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12F572D-7BFD-4675-A54C-FF791EBC89AF}" xr6:coauthVersionLast="47" xr6:coauthVersionMax="47" xr10:uidLastSave="{00000000-0000-0000-0000-000000000000}"/>
  <bookViews>
    <workbookView xWindow="1950" yWindow="1950" windowWidth="15540" windowHeight="13305" activeTab="1" xr2:uid="{00000000-000D-0000-FFFF-FFFF00000000}"/>
  </bookViews>
  <sheets>
    <sheet name="校本部" sheetId="1" r:id="rId1"/>
    <sheet name="醫學院區" sheetId="3" r:id="rId2"/>
  </sheets>
  <definedNames>
    <definedName name="_xlnm.Print_Area" localSheetId="0">校本部!$A$1:$I$36</definedName>
    <definedName name="_xlnm.Print_Area" localSheetId="1">醫學院區!$A$1:$I$37</definedName>
    <definedName name="_xlnm.Print_Titles" localSheetId="0">校本部!$1:$3</definedName>
    <definedName name="_xlnm.Print_Titles" localSheetId="1">醫學院區!$1:$3</definedName>
  </definedNames>
  <calcPr calcId="125725"/>
</workbook>
</file>

<file path=xl/sharedStrings.xml><?xml version="1.0" encoding="utf-8"?>
<sst xmlns="http://schemas.openxmlformats.org/spreadsheetml/2006/main" count="28" uniqueCount="17">
  <si>
    <t>姓名</t>
    <phoneticPr fontId="3" type="noConversion"/>
  </si>
  <si>
    <t>性別</t>
    <phoneticPr fontId="3" type="noConversion"/>
  </si>
  <si>
    <t>申請原因</t>
    <phoneticPr fontId="3" type="noConversion"/>
  </si>
  <si>
    <t>申請宿舍</t>
    <phoneticPr fontId="3" type="noConversion"/>
  </si>
  <si>
    <t>備註</t>
    <phoneticPr fontId="3" type="noConversion"/>
  </si>
  <si>
    <t>單位主管：</t>
    <phoneticPr fontId="3" type="noConversion"/>
  </si>
  <si>
    <t>分機:</t>
    <phoneticPr fontId="1" type="noConversion"/>
  </si>
  <si>
    <t>考核</t>
    <phoneticPr fontId="1" type="noConversion"/>
  </si>
  <si>
    <r>
      <rPr>
        <sz val="12"/>
        <rFont val="標楷體"/>
        <family val="4"/>
        <charset val="136"/>
      </rPr>
      <t>序</t>
    </r>
    <phoneticPr fontId="1" type="noConversion"/>
  </si>
  <si>
    <r>
      <rPr>
        <sz val="12"/>
        <rFont val="標楷體"/>
        <family val="4"/>
        <charset val="136"/>
      </rPr>
      <t>序</t>
    </r>
    <phoneticPr fontId="1" type="noConversion"/>
  </si>
  <si>
    <r>
      <rPr>
        <sz val="14"/>
        <rFont val="標楷體"/>
        <family val="4"/>
        <charset val="136"/>
      </rPr>
      <t>學號</t>
    </r>
    <phoneticPr fontId="3" type="noConversion"/>
  </si>
  <si>
    <r>
      <rPr>
        <sz val="14"/>
        <rFont val="標楷體"/>
        <family val="4"/>
        <charset val="136"/>
      </rPr>
      <t>系級</t>
    </r>
    <phoneticPr fontId="3" type="noConversion"/>
  </si>
  <si>
    <r>
      <rPr>
        <sz val="14"/>
        <rFont val="標楷體"/>
        <family val="4"/>
        <charset val="136"/>
      </rPr>
      <t>承辦人：</t>
    </r>
    <phoneticPr fontId="3" type="noConversion"/>
  </si>
  <si>
    <t>申請單位：</t>
    <phoneticPr fontId="3" type="noConversion"/>
  </si>
  <si>
    <t>考核</t>
    <phoneticPr fontId="1" type="noConversion"/>
  </si>
  <si>
    <t>114學年優先住宿名單造冊申請表-醫學院區</t>
    <phoneticPr fontId="3" type="noConversion"/>
  </si>
  <si>
    <t>114學年優先住宿名單造冊申請表-校本部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</si>
</sst>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indexed="8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color theme="7" tint="-0.249977111117893"/>
      <name val="標楷體"/>
      <family val="4"/>
      <charset val="136"/>
    </font>
    <font>
      <sz val="12"/>
      <color theme="6" tint="-0.249977111117893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B050"/>
      <name val="標楷體"/>
      <family val="4"/>
      <charset val="136"/>
    </font>
    <font>
      <sz val="12"/>
      <color rgb="FF0070C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7" tint="-0.249977111117893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4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 shrinkToFit="1"/>
    </xf>
    <xf numFmtId="0" fontId="7" fillId="0" borderId="1" xfId="3" applyFont="1" applyFill="1" applyBorder="1" applyAlignment="1">
      <alignment vertical="center" shrinkToFit="1"/>
    </xf>
    <xf numFmtId="0" fontId="5" fillId="0" borderId="1" xfId="3" applyFont="1" applyFill="1" applyBorder="1" applyAlignment="1">
      <alignment vertical="center" shrinkToFit="1"/>
    </xf>
    <xf numFmtId="0" fontId="4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/>
    </xf>
  </cellXfs>
  <cellStyles count="5">
    <cellStyle name="一般" xfId="0" builtinId="0"/>
    <cellStyle name="一般_0424詳細" xfId="3" xr:uid="{00000000-0005-0000-0000-000001000000}"/>
    <cellStyle name="一般_Sheet3" xfId="2" xr:uid="{00000000-0005-0000-0000-000002000000}"/>
    <cellStyle name="一般_作業" xfId="1" xr:uid="{00000000-0005-0000-0000-000003000000}"/>
    <cellStyle name="一般_繳費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workbookViewId="0">
      <pane ySplit="3" topLeftCell="A4" activePane="bottomLeft" state="frozenSplit"/>
      <selection activeCell="G13" sqref="G13"/>
      <selection pane="bottomLeft" activeCell="A2" sqref="A2"/>
    </sheetView>
  </sheetViews>
  <sheetFormatPr defaultRowHeight="16.5" x14ac:dyDescent="0.25"/>
  <cols>
    <col min="1" max="1" width="3.75" style="27" customWidth="1"/>
    <col min="2" max="2" width="12.875" style="27" customWidth="1"/>
    <col min="3" max="3" width="12.875" style="41" customWidth="1"/>
    <col min="4" max="4" width="12.875" style="1" customWidth="1"/>
    <col min="5" max="5" width="6.125" style="2" customWidth="1"/>
    <col min="6" max="6" width="17.625" style="2" customWidth="1"/>
    <col min="7" max="7" width="10.75" style="1" customWidth="1"/>
    <col min="8" max="9" width="12.25" style="2" customWidth="1"/>
    <col min="10" max="10" width="4.5" style="1" bestFit="1" customWidth="1"/>
    <col min="11" max="11" width="3.5" style="1" bestFit="1" customWidth="1"/>
    <col min="12" max="258" width="9" style="2"/>
    <col min="259" max="259" width="11.375" style="2" bestFit="1" customWidth="1"/>
    <col min="260" max="260" width="11.75" style="2" bestFit="1" customWidth="1"/>
    <col min="261" max="261" width="8.875" style="2" bestFit="1" customWidth="1"/>
    <col min="262" max="262" width="6.5" style="2" bestFit="1" customWidth="1"/>
    <col min="263" max="263" width="29.75" style="2" bestFit="1" customWidth="1"/>
    <col min="264" max="264" width="11.875" style="2" customWidth="1"/>
    <col min="265" max="265" width="9.25" style="2" bestFit="1" customWidth="1"/>
    <col min="266" max="266" width="4.5" style="2" bestFit="1" customWidth="1"/>
    <col min="267" max="267" width="3.5" style="2" bestFit="1" customWidth="1"/>
    <col min="268" max="514" width="9" style="2"/>
    <col min="515" max="515" width="11.375" style="2" bestFit="1" customWidth="1"/>
    <col min="516" max="516" width="11.75" style="2" bestFit="1" customWidth="1"/>
    <col min="517" max="517" width="8.875" style="2" bestFit="1" customWidth="1"/>
    <col min="518" max="518" width="6.5" style="2" bestFit="1" customWidth="1"/>
    <col min="519" max="519" width="29.75" style="2" bestFit="1" customWidth="1"/>
    <col min="520" max="520" width="11.875" style="2" customWidth="1"/>
    <col min="521" max="521" width="9.25" style="2" bestFit="1" customWidth="1"/>
    <col min="522" max="522" width="4.5" style="2" bestFit="1" customWidth="1"/>
    <col min="523" max="523" width="3.5" style="2" bestFit="1" customWidth="1"/>
    <col min="524" max="770" width="9" style="2"/>
    <col min="771" max="771" width="11.375" style="2" bestFit="1" customWidth="1"/>
    <col min="772" max="772" width="11.75" style="2" bestFit="1" customWidth="1"/>
    <col min="773" max="773" width="8.875" style="2" bestFit="1" customWidth="1"/>
    <col min="774" max="774" width="6.5" style="2" bestFit="1" customWidth="1"/>
    <col min="775" max="775" width="29.75" style="2" bestFit="1" customWidth="1"/>
    <col min="776" max="776" width="11.875" style="2" customWidth="1"/>
    <col min="777" max="777" width="9.25" style="2" bestFit="1" customWidth="1"/>
    <col min="778" max="778" width="4.5" style="2" bestFit="1" customWidth="1"/>
    <col min="779" max="779" width="3.5" style="2" bestFit="1" customWidth="1"/>
    <col min="780" max="1026" width="9" style="2"/>
    <col min="1027" max="1027" width="11.375" style="2" bestFit="1" customWidth="1"/>
    <col min="1028" max="1028" width="11.75" style="2" bestFit="1" customWidth="1"/>
    <col min="1029" max="1029" width="8.875" style="2" bestFit="1" customWidth="1"/>
    <col min="1030" max="1030" width="6.5" style="2" bestFit="1" customWidth="1"/>
    <col min="1031" max="1031" width="29.75" style="2" bestFit="1" customWidth="1"/>
    <col min="1032" max="1032" width="11.875" style="2" customWidth="1"/>
    <col min="1033" max="1033" width="9.25" style="2" bestFit="1" customWidth="1"/>
    <col min="1034" max="1034" width="4.5" style="2" bestFit="1" customWidth="1"/>
    <col min="1035" max="1035" width="3.5" style="2" bestFit="1" customWidth="1"/>
    <col min="1036" max="1282" width="9" style="2"/>
    <col min="1283" max="1283" width="11.375" style="2" bestFit="1" customWidth="1"/>
    <col min="1284" max="1284" width="11.75" style="2" bestFit="1" customWidth="1"/>
    <col min="1285" max="1285" width="8.875" style="2" bestFit="1" customWidth="1"/>
    <col min="1286" max="1286" width="6.5" style="2" bestFit="1" customWidth="1"/>
    <col min="1287" max="1287" width="29.75" style="2" bestFit="1" customWidth="1"/>
    <col min="1288" max="1288" width="11.875" style="2" customWidth="1"/>
    <col min="1289" max="1289" width="9.25" style="2" bestFit="1" customWidth="1"/>
    <col min="1290" max="1290" width="4.5" style="2" bestFit="1" customWidth="1"/>
    <col min="1291" max="1291" width="3.5" style="2" bestFit="1" customWidth="1"/>
    <col min="1292" max="1538" width="9" style="2"/>
    <col min="1539" max="1539" width="11.375" style="2" bestFit="1" customWidth="1"/>
    <col min="1540" max="1540" width="11.75" style="2" bestFit="1" customWidth="1"/>
    <col min="1541" max="1541" width="8.875" style="2" bestFit="1" customWidth="1"/>
    <col min="1542" max="1542" width="6.5" style="2" bestFit="1" customWidth="1"/>
    <col min="1543" max="1543" width="29.75" style="2" bestFit="1" customWidth="1"/>
    <col min="1544" max="1544" width="11.875" style="2" customWidth="1"/>
    <col min="1545" max="1545" width="9.25" style="2" bestFit="1" customWidth="1"/>
    <col min="1546" max="1546" width="4.5" style="2" bestFit="1" customWidth="1"/>
    <col min="1547" max="1547" width="3.5" style="2" bestFit="1" customWidth="1"/>
    <col min="1548" max="1794" width="9" style="2"/>
    <col min="1795" max="1795" width="11.375" style="2" bestFit="1" customWidth="1"/>
    <col min="1796" max="1796" width="11.75" style="2" bestFit="1" customWidth="1"/>
    <col min="1797" max="1797" width="8.875" style="2" bestFit="1" customWidth="1"/>
    <col min="1798" max="1798" width="6.5" style="2" bestFit="1" customWidth="1"/>
    <col min="1799" max="1799" width="29.75" style="2" bestFit="1" customWidth="1"/>
    <col min="1800" max="1800" width="11.875" style="2" customWidth="1"/>
    <col min="1801" max="1801" width="9.25" style="2" bestFit="1" customWidth="1"/>
    <col min="1802" max="1802" width="4.5" style="2" bestFit="1" customWidth="1"/>
    <col min="1803" max="1803" width="3.5" style="2" bestFit="1" customWidth="1"/>
    <col min="1804" max="2050" width="9" style="2"/>
    <col min="2051" max="2051" width="11.375" style="2" bestFit="1" customWidth="1"/>
    <col min="2052" max="2052" width="11.75" style="2" bestFit="1" customWidth="1"/>
    <col min="2053" max="2053" width="8.875" style="2" bestFit="1" customWidth="1"/>
    <col min="2054" max="2054" width="6.5" style="2" bestFit="1" customWidth="1"/>
    <col min="2055" max="2055" width="29.75" style="2" bestFit="1" customWidth="1"/>
    <col min="2056" max="2056" width="11.875" style="2" customWidth="1"/>
    <col min="2057" max="2057" width="9.25" style="2" bestFit="1" customWidth="1"/>
    <col min="2058" max="2058" width="4.5" style="2" bestFit="1" customWidth="1"/>
    <col min="2059" max="2059" width="3.5" style="2" bestFit="1" customWidth="1"/>
    <col min="2060" max="2306" width="9" style="2"/>
    <col min="2307" max="2307" width="11.375" style="2" bestFit="1" customWidth="1"/>
    <col min="2308" max="2308" width="11.75" style="2" bestFit="1" customWidth="1"/>
    <col min="2309" max="2309" width="8.875" style="2" bestFit="1" customWidth="1"/>
    <col min="2310" max="2310" width="6.5" style="2" bestFit="1" customWidth="1"/>
    <col min="2311" max="2311" width="29.75" style="2" bestFit="1" customWidth="1"/>
    <col min="2312" max="2312" width="11.875" style="2" customWidth="1"/>
    <col min="2313" max="2313" width="9.25" style="2" bestFit="1" customWidth="1"/>
    <col min="2314" max="2314" width="4.5" style="2" bestFit="1" customWidth="1"/>
    <col min="2315" max="2315" width="3.5" style="2" bestFit="1" customWidth="1"/>
    <col min="2316" max="2562" width="9" style="2"/>
    <col min="2563" max="2563" width="11.375" style="2" bestFit="1" customWidth="1"/>
    <col min="2564" max="2564" width="11.75" style="2" bestFit="1" customWidth="1"/>
    <col min="2565" max="2565" width="8.875" style="2" bestFit="1" customWidth="1"/>
    <col min="2566" max="2566" width="6.5" style="2" bestFit="1" customWidth="1"/>
    <col min="2567" max="2567" width="29.75" style="2" bestFit="1" customWidth="1"/>
    <col min="2568" max="2568" width="11.875" style="2" customWidth="1"/>
    <col min="2569" max="2569" width="9.25" style="2" bestFit="1" customWidth="1"/>
    <col min="2570" max="2570" width="4.5" style="2" bestFit="1" customWidth="1"/>
    <col min="2571" max="2571" width="3.5" style="2" bestFit="1" customWidth="1"/>
    <col min="2572" max="2818" width="9" style="2"/>
    <col min="2819" max="2819" width="11.375" style="2" bestFit="1" customWidth="1"/>
    <col min="2820" max="2820" width="11.75" style="2" bestFit="1" customWidth="1"/>
    <col min="2821" max="2821" width="8.875" style="2" bestFit="1" customWidth="1"/>
    <col min="2822" max="2822" width="6.5" style="2" bestFit="1" customWidth="1"/>
    <col min="2823" max="2823" width="29.75" style="2" bestFit="1" customWidth="1"/>
    <col min="2824" max="2824" width="11.875" style="2" customWidth="1"/>
    <col min="2825" max="2825" width="9.25" style="2" bestFit="1" customWidth="1"/>
    <col min="2826" max="2826" width="4.5" style="2" bestFit="1" customWidth="1"/>
    <col min="2827" max="2827" width="3.5" style="2" bestFit="1" customWidth="1"/>
    <col min="2828" max="3074" width="9" style="2"/>
    <col min="3075" max="3075" width="11.375" style="2" bestFit="1" customWidth="1"/>
    <col min="3076" max="3076" width="11.75" style="2" bestFit="1" customWidth="1"/>
    <col min="3077" max="3077" width="8.875" style="2" bestFit="1" customWidth="1"/>
    <col min="3078" max="3078" width="6.5" style="2" bestFit="1" customWidth="1"/>
    <col min="3079" max="3079" width="29.75" style="2" bestFit="1" customWidth="1"/>
    <col min="3080" max="3080" width="11.875" style="2" customWidth="1"/>
    <col min="3081" max="3081" width="9.25" style="2" bestFit="1" customWidth="1"/>
    <col min="3082" max="3082" width="4.5" style="2" bestFit="1" customWidth="1"/>
    <col min="3083" max="3083" width="3.5" style="2" bestFit="1" customWidth="1"/>
    <col min="3084" max="3330" width="9" style="2"/>
    <col min="3331" max="3331" width="11.375" style="2" bestFit="1" customWidth="1"/>
    <col min="3332" max="3332" width="11.75" style="2" bestFit="1" customWidth="1"/>
    <col min="3333" max="3333" width="8.875" style="2" bestFit="1" customWidth="1"/>
    <col min="3334" max="3334" width="6.5" style="2" bestFit="1" customWidth="1"/>
    <col min="3335" max="3335" width="29.75" style="2" bestFit="1" customWidth="1"/>
    <col min="3336" max="3336" width="11.875" style="2" customWidth="1"/>
    <col min="3337" max="3337" width="9.25" style="2" bestFit="1" customWidth="1"/>
    <col min="3338" max="3338" width="4.5" style="2" bestFit="1" customWidth="1"/>
    <col min="3339" max="3339" width="3.5" style="2" bestFit="1" customWidth="1"/>
    <col min="3340" max="3586" width="9" style="2"/>
    <col min="3587" max="3587" width="11.375" style="2" bestFit="1" customWidth="1"/>
    <col min="3588" max="3588" width="11.75" style="2" bestFit="1" customWidth="1"/>
    <col min="3589" max="3589" width="8.875" style="2" bestFit="1" customWidth="1"/>
    <col min="3590" max="3590" width="6.5" style="2" bestFit="1" customWidth="1"/>
    <col min="3591" max="3591" width="29.75" style="2" bestFit="1" customWidth="1"/>
    <col min="3592" max="3592" width="11.875" style="2" customWidth="1"/>
    <col min="3593" max="3593" width="9.25" style="2" bestFit="1" customWidth="1"/>
    <col min="3594" max="3594" width="4.5" style="2" bestFit="1" customWidth="1"/>
    <col min="3595" max="3595" width="3.5" style="2" bestFit="1" customWidth="1"/>
    <col min="3596" max="3842" width="9" style="2"/>
    <col min="3843" max="3843" width="11.375" style="2" bestFit="1" customWidth="1"/>
    <col min="3844" max="3844" width="11.75" style="2" bestFit="1" customWidth="1"/>
    <col min="3845" max="3845" width="8.875" style="2" bestFit="1" customWidth="1"/>
    <col min="3846" max="3846" width="6.5" style="2" bestFit="1" customWidth="1"/>
    <col min="3847" max="3847" width="29.75" style="2" bestFit="1" customWidth="1"/>
    <col min="3848" max="3848" width="11.875" style="2" customWidth="1"/>
    <col min="3849" max="3849" width="9.25" style="2" bestFit="1" customWidth="1"/>
    <col min="3850" max="3850" width="4.5" style="2" bestFit="1" customWidth="1"/>
    <col min="3851" max="3851" width="3.5" style="2" bestFit="1" customWidth="1"/>
    <col min="3852" max="4098" width="9" style="2"/>
    <col min="4099" max="4099" width="11.375" style="2" bestFit="1" customWidth="1"/>
    <col min="4100" max="4100" width="11.75" style="2" bestFit="1" customWidth="1"/>
    <col min="4101" max="4101" width="8.875" style="2" bestFit="1" customWidth="1"/>
    <col min="4102" max="4102" width="6.5" style="2" bestFit="1" customWidth="1"/>
    <col min="4103" max="4103" width="29.75" style="2" bestFit="1" customWidth="1"/>
    <col min="4104" max="4104" width="11.875" style="2" customWidth="1"/>
    <col min="4105" max="4105" width="9.25" style="2" bestFit="1" customWidth="1"/>
    <col min="4106" max="4106" width="4.5" style="2" bestFit="1" customWidth="1"/>
    <col min="4107" max="4107" width="3.5" style="2" bestFit="1" customWidth="1"/>
    <col min="4108" max="4354" width="9" style="2"/>
    <col min="4355" max="4355" width="11.375" style="2" bestFit="1" customWidth="1"/>
    <col min="4356" max="4356" width="11.75" style="2" bestFit="1" customWidth="1"/>
    <col min="4357" max="4357" width="8.875" style="2" bestFit="1" customWidth="1"/>
    <col min="4358" max="4358" width="6.5" style="2" bestFit="1" customWidth="1"/>
    <col min="4359" max="4359" width="29.75" style="2" bestFit="1" customWidth="1"/>
    <col min="4360" max="4360" width="11.875" style="2" customWidth="1"/>
    <col min="4361" max="4361" width="9.25" style="2" bestFit="1" customWidth="1"/>
    <col min="4362" max="4362" width="4.5" style="2" bestFit="1" customWidth="1"/>
    <col min="4363" max="4363" width="3.5" style="2" bestFit="1" customWidth="1"/>
    <col min="4364" max="4610" width="9" style="2"/>
    <col min="4611" max="4611" width="11.375" style="2" bestFit="1" customWidth="1"/>
    <col min="4612" max="4612" width="11.75" style="2" bestFit="1" customWidth="1"/>
    <col min="4613" max="4613" width="8.875" style="2" bestFit="1" customWidth="1"/>
    <col min="4614" max="4614" width="6.5" style="2" bestFit="1" customWidth="1"/>
    <col min="4615" max="4615" width="29.75" style="2" bestFit="1" customWidth="1"/>
    <col min="4616" max="4616" width="11.875" style="2" customWidth="1"/>
    <col min="4617" max="4617" width="9.25" style="2" bestFit="1" customWidth="1"/>
    <col min="4618" max="4618" width="4.5" style="2" bestFit="1" customWidth="1"/>
    <col min="4619" max="4619" width="3.5" style="2" bestFit="1" customWidth="1"/>
    <col min="4620" max="4866" width="9" style="2"/>
    <col min="4867" max="4867" width="11.375" style="2" bestFit="1" customWidth="1"/>
    <col min="4868" max="4868" width="11.75" style="2" bestFit="1" customWidth="1"/>
    <col min="4869" max="4869" width="8.875" style="2" bestFit="1" customWidth="1"/>
    <col min="4870" max="4870" width="6.5" style="2" bestFit="1" customWidth="1"/>
    <col min="4871" max="4871" width="29.75" style="2" bestFit="1" customWidth="1"/>
    <col min="4872" max="4872" width="11.875" style="2" customWidth="1"/>
    <col min="4873" max="4873" width="9.25" style="2" bestFit="1" customWidth="1"/>
    <col min="4874" max="4874" width="4.5" style="2" bestFit="1" customWidth="1"/>
    <col min="4875" max="4875" width="3.5" style="2" bestFit="1" customWidth="1"/>
    <col min="4876" max="5122" width="9" style="2"/>
    <col min="5123" max="5123" width="11.375" style="2" bestFit="1" customWidth="1"/>
    <col min="5124" max="5124" width="11.75" style="2" bestFit="1" customWidth="1"/>
    <col min="5125" max="5125" width="8.875" style="2" bestFit="1" customWidth="1"/>
    <col min="5126" max="5126" width="6.5" style="2" bestFit="1" customWidth="1"/>
    <col min="5127" max="5127" width="29.75" style="2" bestFit="1" customWidth="1"/>
    <col min="5128" max="5128" width="11.875" style="2" customWidth="1"/>
    <col min="5129" max="5129" width="9.25" style="2" bestFit="1" customWidth="1"/>
    <col min="5130" max="5130" width="4.5" style="2" bestFit="1" customWidth="1"/>
    <col min="5131" max="5131" width="3.5" style="2" bestFit="1" customWidth="1"/>
    <col min="5132" max="5378" width="9" style="2"/>
    <col min="5379" max="5379" width="11.375" style="2" bestFit="1" customWidth="1"/>
    <col min="5380" max="5380" width="11.75" style="2" bestFit="1" customWidth="1"/>
    <col min="5381" max="5381" width="8.875" style="2" bestFit="1" customWidth="1"/>
    <col min="5382" max="5382" width="6.5" style="2" bestFit="1" customWidth="1"/>
    <col min="5383" max="5383" width="29.75" style="2" bestFit="1" customWidth="1"/>
    <col min="5384" max="5384" width="11.875" style="2" customWidth="1"/>
    <col min="5385" max="5385" width="9.25" style="2" bestFit="1" customWidth="1"/>
    <col min="5386" max="5386" width="4.5" style="2" bestFit="1" customWidth="1"/>
    <col min="5387" max="5387" width="3.5" style="2" bestFit="1" customWidth="1"/>
    <col min="5388" max="5634" width="9" style="2"/>
    <col min="5635" max="5635" width="11.375" style="2" bestFit="1" customWidth="1"/>
    <col min="5636" max="5636" width="11.75" style="2" bestFit="1" customWidth="1"/>
    <col min="5637" max="5637" width="8.875" style="2" bestFit="1" customWidth="1"/>
    <col min="5638" max="5638" width="6.5" style="2" bestFit="1" customWidth="1"/>
    <col min="5639" max="5639" width="29.75" style="2" bestFit="1" customWidth="1"/>
    <col min="5640" max="5640" width="11.875" style="2" customWidth="1"/>
    <col min="5641" max="5641" width="9.25" style="2" bestFit="1" customWidth="1"/>
    <col min="5642" max="5642" width="4.5" style="2" bestFit="1" customWidth="1"/>
    <col min="5643" max="5643" width="3.5" style="2" bestFit="1" customWidth="1"/>
    <col min="5644" max="5890" width="9" style="2"/>
    <col min="5891" max="5891" width="11.375" style="2" bestFit="1" customWidth="1"/>
    <col min="5892" max="5892" width="11.75" style="2" bestFit="1" customWidth="1"/>
    <col min="5893" max="5893" width="8.875" style="2" bestFit="1" customWidth="1"/>
    <col min="5894" max="5894" width="6.5" style="2" bestFit="1" customWidth="1"/>
    <col min="5895" max="5895" width="29.75" style="2" bestFit="1" customWidth="1"/>
    <col min="5896" max="5896" width="11.875" style="2" customWidth="1"/>
    <col min="5897" max="5897" width="9.25" style="2" bestFit="1" customWidth="1"/>
    <col min="5898" max="5898" width="4.5" style="2" bestFit="1" customWidth="1"/>
    <col min="5899" max="5899" width="3.5" style="2" bestFit="1" customWidth="1"/>
    <col min="5900" max="6146" width="9" style="2"/>
    <col min="6147" max="6147" width="11.375" style="2" bestFit="1" customWidth="1"/>
    <col min="6148" max="6148" width="11.75" style="2" bestFit="1" customWidth="1"/>
    <col min="6149" max="6149" width="8.875" style="2" bestFit="1" customWidth="1"/>
    <col min="6150" max="6150" width="6.5" style="2" bestFit="1" customWidth="1"/>
    <col min="6151" max="6151" width="29.75" style="2" bestFit="1" customWidth="1"/>
    <col min="6152" max="6152" width="11.875" style="2" customWidth="1"/>
    <col min="6153" max="6153" width="9.25" style="2" bestFit="1" customWidth="1"/>
    <col min="6154" max="6154" width="4.5" style="2" bestFit="1" customWidth="1"/>
    <col min="6155" max="6155" width="3.5" style="2" bestFit="1" customWidth="1"/>
    <col min="6156" max="6402" width="9" style="2"/>
    <col min="6403" max="6403" width="11.375" style="2" bestFit="1" customWidth="1"/>
    <col min="6404" max="6404" width="11.75" style="2" bestFit="1" customWidth="1"/>
    <col min="6405" max="6405" width="8.875" style="2" bestFit="1" customWidth="1"/>
    <col min="6406" max="6406" width="6.5" style="2" bestFit="1" customWidth="1"/>
    <col min="6407" max="6407" width="29.75" style="2" bestFit="1" customWidth="1"/>
    <col min="6408" max="6408" width="11.875" style="2" customWidth="1"/>
    <col min="6409" max="6409" width="9.25" style="2" bestFit="1" customWidth="1"/>
    <col min="6410" max="6410" width="4.5" style="2" bestFit="1" customWidth="1"/>
    <col min="6411" max="6411" width="3.5" style="2" bestFit="1" customWidth="1"/>
    <col min="6412" max="6658" width="9" style="2"/>
    <col min="6659" max="6659" width="11.375" style="2" bestFit="1" customWidth="1"/>
    <col min="6660" max="6660" width="11.75" style="2" bestFit="1" customWidth="1"/>
    <col min="6661" max="6661" width="8.875" style="2" bestFit="1" customWidth="1"/>
    <col min="6662" max="6662" width="6.5" style="2" bestFit="1" customWidth="1"/>
    <col min="6663" max="6663" width="29.75" style="2" bestFit="1" customWidth="1"/>
    <col min="6664" max="6664" width="11.875" style="2" customWidth="1"/>
    <col min="6665" max="6665" width="9.25" style="2" bestFit="1" customWidth="1"/>
    <col min="6666" max="6666" width="4.5" style="2" bestFit="1" customWidth="1"/>
    <col min="6667" max="6667" width="3.5" style="2" bestFit="1" customWidth="1"/>
    <col min="6668" max="6914" width="9" style="2"/>
    <col min="6915" max="6915" width="11.375" style="2" bestFit="1" customWidth="1"/>
    <col min="6916" max="6916" width="11.75" style="2" bestFit="1" customWidth="1"/>
    <col min="6917" max="6917" width="8.875" style="2" bestFit="1" customWidth="1"/>
    <col min="6918" max="6918" width="6.5" style="2" bestFit="1" customWidth="1"/>
    <col min="6919" max="6919" width="29.75" style="2" bestFit="1" customWidth="1"/>
    <col min="6920" max="6920" width="11.875" style="2" customWidth="1"/>
    <col min="6921" max="6921" width="9.25" style="2" bestFit="1" customWidth="1"/>
    <col min="6922" max="6922" width="4.5" style="2" bestFit="1" customWidth="1"/>
    <col min="6923" max="6923" width="3.5" style="2" bestFit="1" customWidth="1"/>
    <col min="6924" max="7170" width="9" style="2"/>
    <col min="7171" max="7171" width="11.375" style="2" bestFit="1" customWidth="1"/>
    <col min="7172" max="7172" width="11.75" style="2" bestFit="1" customWidth="1"/>
    <col min="7173" max="7173" width="8.875" style="2" bestFit="1" customWidth="1"/>
    <col min="7174" max="7174" width="6.5" style="2" bestFit="1" customWidth="1"/>
    <col min="7175" max="7175" width="29.75" style="2" bestFit="1" customWidth="1"/>
    <col min="7176" max="7176" width="11.875" style="2" customWidth="1"/>
    <col min="7177" max="7177" width="9.25" style="2" bestFit="1" customWidth="1"/>
    <col min="7178" max="7178" width="4.5" style="2" bestFit="1" customWidth="1"/>
    <col min="7179" max="7179" width="3.5" style="2" bestFit="1" customWidth="1"/>
    <col min="7180" max="7426" width="9" style="2"/>
    <col min="7427" max="7427" width="11.375" style="2" bestFit="1" customWidth="1"/>
    <col min="7428" max="7428" width="11.75" style="2" bestFit="1" customWidth="1"/>
    <col min="7429" max="7429" width="8.875" style="2" bestFit="1" customWidth="1"/>
    <col min="7430" max="7430" width="6.5" style="2" bestFit="1" customWidth="1"/>
    <col min="7431" max="7431" width="29.75" style="2" bestFit="1" customWidth="1"/>
    <col min="7432" max="7432" width="11.875" style="2" customWidth="1"/>
    <col min="7433" max="7433" width="9.25" style="2" bestFit="1" customWidth="1"/>
    <col min="7434" max="7434" width="4.5" style="2" bestFit="1" customWidth="1"/>
    <col min="7435" max="7435" width="3.5" style="2" bestFit="1" customWidth="1"/>
    <col min="7436" max="7682" width="9" style="2"/>
    <col min="7683" max="7683" width="11.375" style="2" bestFit="1" customWidth="1"/>
    <col min="7684" max="7684" width="11.75" style="2" bestFit="1" customWidth="1"/>
    <col min="7685" max="7685" width="8.875" style="2" bestFit="1" customWidth="1"/>
    <col min="7686" max="7686" width="6.5" style="2" bestFit="1" customWidth="1"/>
    <col min="7687" max="7687" width="29.75" style="2" bestFit="1" customWidth="1"/>
    <col min="7688" max="7688" width="11.875" style="2" customWidth="1"/>
    <col min="7689" max="7689" width="9.25" style="2" bestFit="1" customWidth="1"/>
    <col min="7690" max="7690" width="4.5" style="2" bestFit="1" customWidth="1"/>
    <col min="7691" max="7691" width="3.5" style="2" bestFit="1" customWidth="1"/>
    <col min="7692" max="7938" width="9" style="2"/>
    <col min="7939" max="7939" width="11.375" style="2" bestFit="1" customWidth="1"/>
    <col min="7940" max="7940" width="11.75" style="2" bestFit="1" customWidth="1"/>
    <col min="7941" max="7941" width="8.875" style="2" bestFit="1" customWidth="1"/>
    <col min="7942" max="7942" width="6.5" style="2" bestFit="1" customWidth="1"/>
    <col min="7943" max="7943" width="29.75" style="2" bestFit="1" customWidth="1"/>
    <col min="7944" max="7944" width="11.875" style="2" customWidth="1"/>
    <col min="7945" max="7945" width="9.25" style="2" bestFit="1" customWidth="1"/>
    <col min="7946" max="7946" width="4.5" style="2" bestFit="1" customWidth="1"/>
    <col min="7947" max="7947" width="3.5" style="2" bestFit="1" customWidth="1"/>
    <col min="7948" max="8194" width="9" style="2"/>
    <col min="8195" max="8195" width="11.375" style="2" bestFit="1" customWidth="1"/>
    <col min="8196" max="8196" width="11.75" style="2" bestFit="1" customWidth="1"/>
    <col min="8197" max="8197" width="8.875" style="2" bestFit="1" customWidth="1"/>
    <col min="8198" max="8198" width="6.5" style="2" bestFit="1" customWidth="1"/>
    <col min="8199" max="8199" width="29.75" style="2" bestFit="1" customWidth="1"/>
    <col min="8200" max="8200" width="11.875" style="2" customWidth="1"/>
    <col min="8201" max="8201" width="9.25" style="2" bestFit="1" customWidth="1"/>
    <col min="8202" max="8202" width="4.5" style="2" bestFit="1" customWidth="1"/>
    <col min="8203" max="8203" width="3.5" style="2" bestFit="1" customWidth="1"/>
    <col min="8204" max="8450" width="9" style="2"/>
    <col min="8451" max="8451" width="11.375" style="2" bestFit="1" customWidth="1"/>
    <col min="8452" max="8452" width="11.75" style="2" bestFit="1" customWidth="1"/>
    <col min="8453" max="8453" width="8.875" style="2" bestFit="1" customWidth="1"/>
    <col min="8454" max="8454" width="6.5" style="2" bestFit="1" customWidth="1"/>
    <col min="8455" max="8455" width="29.75" style="2" bestFit="1" customWidth="1"/>
    <col min="8456" max="8456" width="11.875" style="2" customWidth="1"/>
    <col min="8457" max="8457" width="9.25" style="2" bestFit="1" customWidth="1"/>
    <col min="8458" max="8458" width="4.5" style="2" bestFit="1" customWidth="1"/>
    <col min="8459" max="8459" width="3.5" style="2" bestFit="1" customWidth="1"/>
    <col min="8460" max="8706" width="9" style="2"/>
    <col min="8707" max="8707" width="11.375" style="2" bestFit="1" customWidth="1"/>
    <col min="8708" max="8708" width="11.75" style="2" bestFit="1" customWidth="1"/>
    <col min="8709" max="8709" width="8.875" style="2" bestFit="1" customWidth="1"/>
    <col min="8710" max="8710" width="6.5" style="2" bestFit="1" customWidth="1"/>
    <col min="8711" max="8711" width="29.75" style="2" bestFit="1" customWidth="1"/>
    <col min="8712" max="8712" width="11.875" style="2" customWidth="1"/>
    <col min="8713" max="8713" width="9.25" style="2" bestFit="1" customWidth="1"/>
    <col min="8714" max="8714" width="4.5" style="2" bestFit="1" customWidth="1"/>
    <col min="8715" max="8715" width="3.5" style="2" bestFit="1" customWidth="1"/>
    <col min="8716" max="8962" width="9" style="2"/>
    <col min="8963" max="8963" width="11.375" style="2" bestFit="1" customWidth="1"/>
    <col min="8964" max="8964" width="11.75" style="2" bestFit="1" customWidth="1"/>
    <col min="8965" max="8965" width="8.875" style="2" bestFit="1" customWidth="1"/>
    <col min="8966" max="8966" width="6.5" style="2" bestFit="1" customWidth="1"/>
    <col min="8967" max="8967" width="29.75" style="2" bestFit="1" customWidth="1"/>
    <col min="8968" max="8968" width="11.875" style="2" customWidth="1"/>
    <col min="8969" max="8969" width="9.25" style="2" bestFit="1" customWidth="1"/>
    <col min="8970" max="8970" width="4.5" style="2" bestFit="1" customWidth="1"/>
    <col min="8971" max="8971" width="3.5" style="2" bestFit="1" customWidth="1"/>
    <col min="8972" max="9218" width="9" style="2"/>
    <col min="9219" max="9219" width="11.375" style="2" bestFit="1" customWidth="1"/>
    <col min="9220" max="9220" width="11.75" style="2" bestFit="1" customWidth="1"/>
    <col min="9221" max="9221" width="8.875" style="2" bestFit="1" customWidth="1"/>
    <col min="9222" max="9222" width="6.5" style="2" bestFit="1" customWidth="1"/>
    <col min="9223" max="9223" width="29.75" style="2" bestFit="1" customWidth="1"/>
    <col min="9224" max="9224" width="11.875" style="2" customWidth="1"/>
    <col min="9225" max="9225" width="9.25" style="2" bestFit="1" customWidth="1"/>
    <col min="9226" max="9226" width="4.5" style="2" bestFit="1" customWidth="1"/>
    <col min="9227" max="9227" width="3.5" style="2" bestFit="1" customWidth="1"/>
    <col min="9228" max="9474" width="9" style="2"/>
    <col min="9475" max="9475" width="11.375" style="2" bestFit="1" customWidth="1"/>
    <col min="9476" max="9476" width="11.75" style="2" bestFit="1" customWidth="1"/>
    <col min="9477" max="9477" width="8.875" style="2" bestFit="1" customWidth="1"/>
    <col min="9478" max="9478" width="6.5" style="2" bestFit="1" customWidth="1"/>
    <col min="9479" max="9479" width="29.75" style="2" bestFit="1" customWidth="1"/>
    <col min="9480" max="9480" width="11.875" style="2" customWidth="1"/>
    <col min="9481" max="9481" width="9.25" style="2" bestFit="1" customWidth="1"/>
    <col min="9482" max="9482" width="4.5" style="2" bestFit="1" customWidth="1"/>
    <col min="9483" max="9483" width="3.5" style="2" bestFit="1" customWidth="1"/>
    <col min="9484" max="9730" width="9" style="2"/>
    <col min="9731" max="9731" width="11.375" style="2" bestFit="1" customWidth="1"/>
    <col min="9732" max="9732" width="11.75" style="2" bestFit="1" customWidth="1"/>
    <col min="9733" max="9733" width="8.875" style="2" bestFit="1" customWidth="1"/>
    <col min="9734" max="9734" width="6.5" style="2" bestFit="1" customWidth="1"/>
    <col min="9735" max="9735" width="29.75" style="2" bestFit="1" customWidth="1"/>
    <col min="9736" max="9736" width="11.875" style="2" customWidth="1"/>
    <col min="9737" max="9737" width="9.25" style="2" bestFit="1" customWidth="1"/>
    <col min="9738" max="9738" width="4.5" style="2" bestFit="1" customWidth="1"/>
    <col min="9739" max="9739" width="3.5" style="2" bestFit="1" customWidth="1"/>
    <col min="9740" max="9986" width="9" style="2"/>
    <col min="9987" max="9987" width="11.375" style="2" bestFit="1" customWidth="1"/>
    <col min="9988" max="9988" width="11.75" style="2" bestFit="1" customWidth="1"/>
    <col min="9989" max="9989" width="8.875" style="2" bestFit="1" customWidth="1"/>
    <col min="9990" max="9990" width="6.5" style="2" bestFit="1" customWidth="1"/>
    <col min="9991" max="9991" width="29.75" style="2" bestFit="1" customWidth="1"/>
    <col min="9992" max="9992" width="11.875" style="2" customWidth="1"/>
    <col min="9993" max="9993" width="9.25" style="2" bestFit="1" customWidth="1"/>
    <col min="9994" max="9994" width="4.5" style="2" bestFit="1" customWidth="1"/>
    <col min="9995" max="9995" width="3.5" style="2" bestFit="1" customWidth="1"/>
    <col min="9996" max="10242" width="9" style="2"/>
    <col min="10243" max="10243" width="11.375" style="2" bestFit="1" customWidth="1"/>
    <col min="10244" max="10244" width="11.75" style="2" bestFit="1" customWidth="1"/>
    <col min="10245" max="10245" width="8.875" style="2" bestFit="1" customWidth="1"/>
    <col min="10246" max="10246" width="6.5" style="2" bestFit="1" customWidth="1"/>
    <col min="10247" max="10247" width="29.75" style="2" bestFit="1" customWidth="1"/>
    <col min="10248" max="10248" width="11.875" style="2" customWidth="1"/>
    <col min="10249" max="10249" width="9.25" style="2" bestFit="1" customWidth="1"/>
    <col min="10250" max="10250" width="4.5" style="2" bestFit="1" customWidth="1"/>
    <col min="10251" max="10251" width="3.5" style="2" bestFit="1" customWidth="1"/>
    <col min="10252" max="10498" width="9" style="2"/>
    <col min="10499" max="10499" width="11.375" style="2" bestFit="1" customWidth="1"/>
    <col min="10500" max="10500" width="11.75" style="2" bestFit="1" customWidth="1"/>
    <col min="10501" max="10501" width="8.875" style="2" bestFit="1" customWidth="1"/>
    <col min="10502" max="10502" width="6.5" style="2" bestFit="1" customWidth="1"/>
    <col min="10503" max="10503" width="29.75" style="2" bestFit="1" customWidth="1"/>
    <col min="10504" max="10504" width="11.875" style="2" customWidth="1"/>
    <col min="10505" max="10505" width="9.25" style="2" bestFit="1" customWidth="1"/>
    <col min="10506" max="10506" width="4.5" style="2" bestFit="1" customWidth="1"/>
    <col min="10507" max="10507" width="3.5" style="2" bestFit="1" customWidth="1"/>
    <col min="10508" max="10754" width="9" style="2"/>
    <col min="10755" max="10755" width="11.375" style="2" bestFit="1" customWidth="1"/>
    <col min="10756" max="10756" width="11.75" style="2" bestFit="1" customWidth="1"/>
    <col min="10757" max="10757" width="8.875" style="2" bestFit="1" customWidth="1"/>
    <col min="10758" max="10758" width="6.5" style="2" bestFit="1" customWidth="1"/>
    <col min="10759" max="10759" width="29.75" style="2" bestFit="1" customWidth="1"/>
    <col min="10760" max="10760" width="11.875" style="2" customWidth="1"/>
    <col min="10761" max="10761" width="9.25" style="2" bestFit="1" customWidth="1"/>
    <col min="10762" max="10762" width="4.5" style="2" bestFit="1" customWidth="1"/>
    <col min="10763" max="10763" width="3.5" style="2" bestFit="1" customWidth="1"/>
    <col min="10764" max="11010" width="9" style="2"/>
    <col min="11011" max="11011" width="11.375" style="2" bestFit="1" customWidth="1"/>
    <col min="11012" max="11012" width="11.75" style="2" bestFit="1" customWidth="1"/>
    <col min="11013" max="11013" width="8.875" style="2" bestFit="1" customWidth="1"/>
    <col min="11014" max="11014" width="6.5" style="2" bestFit="1" customWidth="1"/>
    <col min="11015" max="11015" width="29.75" style="2" bestFit="1" customWidth="1"/>
    <col min="11016" max="11016" width="11.875" style="2" customWidth="1"/>
    <col min="11017" max="11017" width="9.25" style="2" bestFit="1" customWidth="1"/>
    <col min="11018" max="11018" width="4.5" style="2" bestFit="1" customWidth="1"/>
    <col min="11019" max="11019" width="3.5" style="2" bestFit="1" customWidth="1"/>
    <col min="11020" max="11266" width="9" style="2"/>
    <col min="11267" max="11267" width="11.375" style="2" bestFit="1" customWidth="1"/>
    <col min="11268" max="11268" width="11.75" style="2" bestFit="1" customWidth="1"/>
    <col min="11269" max="11269" width="8.875" style="2" bestFit="1" customWidth="1"/>
    <col min="11270" max="11270" width="6.5" style="2" bestFit="1" customWidth="1"/>
    <col min="11271" max="11271" width="29.75" style="2" bestFit="1" customWidth="1"/>
    <col min="11272" max="11272" width="11.875" style="2" customWidth="1"/>
    <col min="11273" max="11273" width="9.25" style="2" bestFit="1" customWidth="1"/>
    <col min="11274" max="11274" width="4.5" style="2" bestFit="1" customWidth="1"/>
    <col min="11275" max="11275" width="3.5" style="2" bestFit="1" customWidth="1"/>
    <col min="11276" max="11522" width="9" style="2"/>
    <col min="11523" max="11523" width="11.375" style="2" bestFit="1" customWidth="1"/>
    <col min="11524" max="11524" width="11.75" style="2" bestFit="1" customWidth="1"/>
    <col min="11525" max="11525" width="8.875" style="2" bestFit="1" customWidth="1"/>
    <col min="11526" max="11526" width="6.5" style="2" bestFit="1" customWidth="1"/>
    <col min="11527" max="11527" width="29.75" style="2" bestFit="1" customWidth="1"/>
    <col min="11528" max="11528" width="11.875" style="2" customWidth="1"/>
    <col min="11529" max="11529" width="9.25" style="2" bestFit="1" customWidth="1"/>
    <col min="11530" max="11530" width="4.5" style="2" bestFit="1" customWidth="1"/>
    <col min="11531" max="11531" width="3.5" style="2" bestFit="1" customWidth="1"/>
    <col min="11532" max="11778" width="9" style="2"/>
    <col min="11779" max="11779" width="11.375" style="2" bestFit="1" customWidth="1"/>
    <col min="11780" max="11780" width="11.75" style="2" bestFit="1" customWidth="1"/>
    <col min="11781" max="11781" width="8.875" style="2" bestFit="1" customWidth="1"/>
    <col min="11782" max="11782" width="6.5" style="2" bestFit="1" customWidth="1"/>
    <col min="11783" max="11783" width="29.75" style="2" bestFit="1" customWidth="1"/>
    <col min="11784" max="11784" width="11.875" style="2" customWidth="1"/>
    <col min="11785" max="11785" width="9.25" style="2" bestFit="1" customWidth="1"/>
    <col min="11786" max="11786" width="4.5" style="2" bestFit="1" customWidth="1"/>
    <col min="11787" max="11787" width="3.5" style="2" bestFit="1" customWidth="1"/>
    <col min="11788" max="12034" width="9" style="2"/>
    <col min="12035" max="12035" width="11.375" style="2" bestFit="1" customWidth="1"/>
    <col min="12036" max="12036" width="11.75" style="2" bestFit="1" customWidth="1"/>
    <col min="12037" max="12037" width="8.875" style="2" bestFit="1" customWidth="1"/>
    <col min="12038" max="12038" width="6.5" style="2" bestFit="1" customWidth="1"/>
    <col min="12039" max="12039" width="29.75" style="2" bestFit="1" customWidth="1"/>
    <col min="12040" max="12040" width="11.875" style="2" customWidth="1"/>
    <col min="12041" max="12041" width="9.25" style="2" bestFit="1" customWidth="1"/>
    <col min="12042" max="12042" width="4.5" style="2" bestFit="1" customWidth="1"/>
    <col min="12043" max="12043" width="3.5" style="2" bestFit="1" customWidth="1"/>
    <col min="12044" max="12290" width="9" style="2"/>
    <col min="12291" max="12291" width="11.375" style="2" bestFit="1" customWidth="1"/>
    <col min="12292" max="12292" width="11.75" style="2" bestFit="1" customWidth="1"/>
    <col min="12293" max="12293" width="8.875" style="2" bestFit="1" customWidth="1"/>
    <col min="12294" max="12294" width="6.5" style="2" bestFit="1" customWidth="1"/>
    <col min="12295" max="12295" width="29.75" style="2" bestFit="1" customWidth="1"/>
    <col min="12296" max="12296" width="11.875" style="2" customWidth="1"/>
    <col min="12297" max="12297" width="9.25" style="2" bestFit="1" customWidth="1"/>
    <col min="12298" max="12298" width="4.5" style="2" bestFit="1" customWidth="1"/>
    <col min="12299" max="12299" width="3.5" style="2" bestFit="1" customWidth="1"/>
    <col min="12300" max="12546" width="9" style="2"/>
    <col min="12547" max="12547" width="11.375" style="2" bestFit="1" customWidth="1"/>
    <col min="12548" max="12548" width="11.75" style="2" bestFit="1" customWidth="1"/>
    <col min="12549" max="12549" width="8.875" style="2" bestFit="1" customWidth="1"/>
    <col min="12550" max="12550" width="6.5" style="2" bestFit="1" customWidth="1"/>
    <col min="12551" max="12551" width="29.75" style="2" bestFit="1" customWidth="1"/>
    <col min="12552" max="12552" width="11.875" style="2" customWidth="1"/>
    <col min="12553" max="12553" width="9.25" style="2" bestFit="1" customWidth="1"/>
    <col min="12554" max="12554" width="4.5" style="2" bestFit="1" customWidth="1"/>
    <col min="12555" max="12555" width="3.5" style="2" bestFit="1" customWidth="1"/>
    <col min="12556" max="12802" width="9" style="2"/>
    <col min="12803" max="12803" width="11.375" style="2" bestFit="1" customWidth="1"/>
    <col min="12804" max="12804" width="11.75" style="2" bestFit="1" customWidth="1"/>
    <col min="12805" max="12805" width="8.875" style="2" bestFit="1" customWidth="1"/>
    <col min="12806" max="12806" width="6.5" style="2" bestFit="1" customWidth="1"/>
    <col min="12807" max="12807" width="29.75" style="2" bestFit="1" customWidth="1"/>
    <col min="12808" max="12808" width="11.875" style="2" customWidth="1"/>
    <col min="12809" max="12809" width="9.25" style="2" bestFit="1" customWidth="1"/>
    <col min="12810" max="12810" width="4.5" style="2" bestFit="1" customWidth="1"/>
    <col min="12811" max="12811" width="3.5" style="2" bestFit="1" customWidth="1"/>
    <col min="12812" max="13058" width="9" style="2"/>
    <col min="13059" max="13059" width="11.375" style="2" bestFit="1" customWidth="1"/>
    <col min="13060" max="13060" width="11.75" style="2" bestFit="1" customWidth="1"/>
    <col min="13061" max="13061" width="8.875" style="2" bestFit="1" customWidth="1"/>
    <col min="13062" max="13062" width="6.5" style="2" bestFit="1" customWidth="1"/>
    <col min="13063" max="13063" width="29.75" style="2" bestFit="1" customWidth="1"/>
    <col min="13064" max="13064" width="11.875" style="2" customWidth="1"/>
    <col min="13065" max="13065" width="9.25" style="2" bestFit="1" customWidth="1"/>
    <col min="13066" max="13066" width="4.5" style="2" bestFit="1" customWidth="1"/>
    <col min="13067" max="13067" width="3.5" style="2" bestFit="1" customWidth="1"/>
    <col min="13068" max="13314" width="9" style="2"/>
    <col min="13315" max="13315" width="11.375" style="2" bestFit="1" customWidth="1"/>
    <col min="13316" max="13316" width="11.75" style="2" bestFit="1" customWidth="1"/>
    <col min="13317" max="13317" width="8.875" style="2" bestFit="1" customWidth="1"/>
    <col min="13318" max="13318" width="6.5" style="2" bestFit="1" customWidth="1"/>
    <col min="13319" max="13319" width="29.75" style="2" bestFit="1" customWidth="1"/>
    <col min="13320" max="13320" width="11.875" style="2" customWidth="1"/>
    <col min="13321" max="13321" width="9.25" style="2" bestFit="1" customWidth="1"/>
    <col min="13322" max="13322" width="4.5" style="2" bestFit="1" customWidth="1"/>
    <col min="13323" max="13323" width="3.5" style="2" bestFit="1" customWidth="1"/>
    <col min="13324" max="13570" width="9" style="2"/>
    <col min="13571" max="13571" width="11.375" style="2" bestFit="1" customWidth="1"/>
    <col min="13572" max="13572" width="11.75" style="2" bestFit="1" customWidth="1"/>
    <col min="13573" max="13573" width="8.875" style="2" bestFit="1" customWidth="1"/>
    <col min="13574" max="13574" width="6.5" style="2" bestFit="1" customWidth="1"/>
    <col min="13575" max="13575" width="29.75" style="2" bestFit="1" customWidth="1"/>
    <col min="13576" max="13576" width="11.875" style="2" customWidth="1"/>
    <col min="13577" max="13577" width="9.25" style="2" bestFit="1" customWidth="1"/>
    <col min="13578" max="13578" width="4.5" style="2" bestFit="1" customWidth="1"/>
    <col min="13579" max="13579" width="3.5" style="2" bestFit="1" customWidth="1"/>
    <col min="13580" max="13826" width="9" style="2"/>
    <col min="13827" max="13827" width="11.375" style="2" bestFit="1" customWidth="1"/>
    <col min="13828" max="13828" width="11.75" style="2" bestFit="1" customWidth="1"/>
    <col min="13829" max="13829" width="8.875" style="2" bestFit="1" customWidth="1"/>
    <col min="13830" max="13830" width="6.5" style="2" bestFit="1" customWidth="1"/>
    <col min="13831" max="13831" width="29.75" style="2" bestFit="1" customWidth="1"/>
    <col min="13832" max="13832" width="11.875" style="2" customWidth="1"/>
    <col min="13833" max="13833" width="9.25" style="2" bestFit="1" customWidth="1"/>
    <col min="13834" max="13834" width="4.5" style="2" bestFit="1" customWidth="1"/>
    <col min="13835" max="13835" width="3.5" style="2" bestFit="1" customWidth="1"/>
    <col min="13836" max="14082" width="9" style="2"/>
    <col min="14083" max="14083" width="11.375" style="2" bestFit="1" customWidth="1"/>
    <col min="14084" max="14084" width="11.75" style="2" bestFit="1" customWidth="1"/>
    <col min="14085" max="14085" width="8.875" style="2" bestFit="1" customWidth="1"/>
    <col min="14086" max="14086" width="6.5" style="2" bestFit="1" customWidth="1"/>
    <col min="14087" max="14087" width="29.75" style="2" bestFit="1" customWidth="1"/>
    <col min="14088" max="14088" width="11.875" style="2" customWidth="1"/>
    <col min="14089" max="14089" width="9.25" style="2" bestFit="1" customWidth="1"/>
    <col min="14090" max="14090" width="4.5" style="2" bestFit="1" customWidth="1"/>
    <col min="14091" max="14091" width="3.5" style="2" bestFit="1" customWidth="1"/>
    <col min="14092" max="14338" width="9" style="2"/>
    <col min="14339" max="14339" width="11.375" style="2" bestFit="1" customWidth="1"/>
    <col min="14340" max="14340" width="11.75" style="2" bestFit="1" customWidth="1"/>
    <col min="14341" max="14341" width="8.875" style="2" bestFit="1" customWidth="1"/>
    <col min="14342" max="14342" width="6.5" style="2" bestFit="1" customWidth="1"/>
    <col min="14343" max="14343" width="29.75" style="2" bestFit="1" customWidth="1"/>
    <col min="14344" max="14344" width="11.875" style="2" customWidth="1"/>
    <col min="14345" max="14345" width="9.25" style="2" bestFit="1" customWidth="1"/>
    <col min="14346" max="14346" width="4.5" style="2" bestFit="1" customWidth="1"/>
    <col min="14347" max="14347" width="3.5" style="2" bestFit="1" customWidth="1"/>
    <col min="14348" max="14594" width="9" style="2"/>
    <col min="14595" max="14595" width="11.375" style="2" bestFit="1" customWidth="1"/>
    <col min="14596" max="14596" width="11.75" style="2" bestFit="1" customWidth="1"/>
    <col min="14597" max="14597" width="8.875" style="2" bestFit="1" customWidth="1"/>
    <col min="14598" max="14598" width="6.5" style="2" bestFit="1" customWidth="1"/>
    <col min="14599" max="14599" width="29.75" style="2" bestFit="1" customWidth="1"/>
    <col min="14600" max="14600" width="11.875" style="2" customWidth="1"/>
    <col min="14601" max="14601" width="9.25" style="2" bestFit="1" customWidth="1"/>
    <col min="14602" max="14602" width="4.5" style="2" bestFit="1" customWidth="1"/>
    <col min="14603" max="14603" width="3.5" style="2" bestFit="1" customWidth="1"/>
    <col min="14604" max="14850" width="9" style="2"/>
    <col min="14851" max="14851" width="11.375" style="2" bestFit="1" customWidth="1"/>
    <col min="14852" max="14852" width="11.75" style="2" bestFit="1" customWidth="1"/>
    <col min="14853" max="14853" width="8.875" style="2" bestFit="1" customWidth="1"/>
    <col min="14854" max="14854" width="6.5" style="2" bestFit="1" customWidth="1"/>
    <col min="14855" max="14855" width="29.75" style="2" bestFit="1" customWidth="1"/>
    <col min="14856" max="14856" width="11.875" style="2" customWidth="1"/>
    <col min="14857" max="14857" width="9.25" style="2" bestFit="1" customWidth="1"/>
    <col min="14858" max="14858" width="4.5" style="2" bestFit="1" customWidth="1"/>
    <col min="14859" max="14859" width="3.5" style="2" bestFit="1" customWidth="1"/>
    <col min="14860" max="15106" width="9" style="2"/>
    <col min="15107" max="15107" width="11.375" style="2" bestFit="1" customWidth="1"/>
    <col min="15108" max="15108" width="11.75" style="2" bestFit="1" customWidth="1"/>
    <col min="15109" max="15109" width="8.875" style="2" bestFit="1" customWidth="1"/>
    <col min="15110" max="15110" width="6.5" style="2" bestFit="1" customWidth="1"/>
    <col min="15111" max="15111" width="29.75" style="2" bestFit="1" customWidth="1"/>
    <col min="15112" max="15112" width="11.875" style="2" customWidth="1"/>
    <col min="15113" max="15113" width="9.25" style="2" bestFit="1" customWidth="1"/>
    <col min="15114" max="15114" width="4.5" style="2" bestFit="1" customWidth="1"/>
    <col min="15115" max="15115" width="3.5" style="2" bestFit="1" customWidth="1"/>
    <col min="15116" max="15362" width="9" style="2"/>
    <col min="15363" max="15363" width="11.375" style="2" bestFit="1" customWidth="1"/>
    <col min="15364" max="15364" width="11.75" style="2" bestFit="1" customWidth="1"/>
    <col min="15365" max="15365" width="8.875" style="2" bestFit="1" customWidth="1"/>
    <col min="15366" max="15366" width="6.5" style="2" bestFit="1" customWidth="1"/>
    <col min="15367" max="15367" width="29.75" style="2" bestFit="1" customWidth="1"/>
    <col min="15368" max="15368" width="11.875" style="2" customWidth="1"/>
    <col min="15369" max="15369" width="9.25" style="2" bestFit="1" customWidth="1"/>
    <col min="15370" max="15370" width="4.5" style="2" bestFit="1" customWidth="1"/>
    <col min="15371" max="15371" width="3.5" style="2" bestFit="1" customWidth="1"/>
    <col min="15372" max="15618" width="9" style="2"/>
    <col min="15619" max="15619" width="11.375" style="2" bestFit="1" customWidth="1"/>
    <col min="15620" max="15620" width="11.75" style="2" bestFit="1" customWidth="1"/>
    <col min="15621" max="15621" width="8.875" style="2" bestFit="1" customWidth="1"/>
    <col min="15622" max="15622" width="6.5" style="2" bestFit="1" customWidth="1"/>
    <col min="15623" max="15623" width="29.75" style="2" bestFit="1" customWidth="1"/>
    <col min="15624" max="15624" width="11.875" style="2" customWidth="1"/>
    <col min="15625" max="15625" width="9.25" style="2" bestFit="1" customWidth="1"/>
    <col min="15626" max="15626" width="4.5" style="2" bestFit="1" customWidth="1"/>
    <col min="15627" max="15627" width="3.5" style="2" bestFit="1" customWidth="1"/>
    <col min="15628" max="15874" width="9" style="2"/>
    <col min="15875" max="15875" width="11.375" style="2" bestFit="1" customWidth="1"/>
    <col min="15876" max="15876" width="11.75" style="2" bestFit="1" customWidth="1"/>
    <col min="15877" max="15877" width="8.875" style="2" bestFit="1" customWidth="1"/>
    <col min="15878" max="15878" width="6.5" style="2" bestFit="1" customWidth="1"/>
    <col min="15879" max="15879" width="29.75" style="2" bestFit="1" customWidth="1"/>
    <col min="15880" max="15880" width="11.875" style="2" customWidth="1"/>
    <col min="15881" max="15881" width="9.25" style="2" bestFit="1" customWidth="1"/>
    <col min="15882" max="15882" width="4.5" style="2" bestFit="1" customWidth="1"/>
    <col min="15883" max="15883" width="3.5" style="2" bestFit="1" customWidth="1"/>
    <col min="15884" max="16130" width="9" style="2"/>
    <col min="16131" max="16131" width="11.375" style="2" bestFit="1" customWidth="1"/>
    <col min="16132" max="16132" width="11.75" style="2" bestFit="1" customWidth="1"/>
    <col min="16133" max="16133" width="8.875" style="2" bestFit="1" customWidth="1"/>
    <col min="16134" max="16134" width="6.5" style="2" bestFit="1" customWidth="1"/>
    <col min="16135" max="16135" width="29.75" style="2" bestFit="1" customWidth="1"/>
    <col min="16136" max="16136" width="11.875" style="2" customWidth="1"/>
    <col min="16137" max="16137" width="9.25" style="2" bestFit="1" customWidth="1"/>
    <col min="16138" max="16138" width="4.5" style="2" bestFit="1" customWidth="1"/>
    <col min="16139" max="16139" width="3.5" style="2" bestFit="1" customWidth="1"/>
    <col min="16140" max="16384" width="9" style="2"/>
  </cols>
  <sheetData>
    <row r="1" spans="1:15" ht="30" customHeight="1" x14ac:dyDescent="0.25">
      <c r="A1" s="46" t="s">
        <v>16</v>
      </c>
      <c r="B1" s="46"/>
      <c r="C1" s="46"/>
      <c r="D1" s="46"/>
      <c r="E1" s="46"/>
      <c r="F1" s="46"/>
      <c r="G1" s="46"/>
      <c r="H1" s="46"/>
      <c r="I1" s="46"/>
    </row>
    <row r="2" spans="1:15" ht="29.25" customHeight="1" x14ac:dyDescent="0.25">
      <c r="A2" s="24"/>
      <c r="B2" s="35"/>
      <c r="C2" s="40"/>
      <c r="D2" s="30"/>
      <c r="E2" s="13"/>
      <c r="F2" s="47" t="s">
        <v>13</v>
      </c>
      <c r="G2" s="47"/>
      <c r="H2" s="47"/>
      <c r="I2" s="47"/>
    </row>
    <row r="3" spans="1:15" ht="21.95" customHeight="1" x14ac:dyDescent="0.25">
      <c r="A3" s="25" t="s">
        <v>8</v>
      </c>
      <c r="B3" s="36" t="s">
        <v>11</v>
      </c>
      <c r="C3" s="28" t="s">
        <v>10</v>
      </c>
      <c r="D3" s="6" t="s">
        <v>0</v>
      </c>
      <c r="E3" s="7" t="s">
        <v>1</v>
      </c>
      <c r="F3" s="6" t="s">
        <v>2</v>
      </c>
      <c r="G3" s="14" t="s">
        <v>3</v>
      </c>
      <c r="H3" s="14" t="s">
        <v>14</v>
      </c>
      <c r="I3" s="6" t="s">
        <v>4</v>
      </c>
      <c r="J3" s="2"/>
    </row>
    <row r="4" spans="1:15" ht="21.95" customHeight="1" x14ac:dyDescent="0.4">
      <c r="A4" s="25">
        <v>1</v>
      </c>
      <c r="B4" s="37"/>
      <c r="C4" s="37"/>
      <c r="D4" s="9"/>
      <c r="E4" s="33"/>
      <c r="F4" s="34"/>
      <c r="G4" s="34"/>
      <c r="H4" s="34"/>
      <c r="I4" s="21"/>
      <c r="J4" s="2"/>
      <c r="K4" s="19"/>
      <c r="L4" s="4"/>
      <c r="M4" s="4"/>
      <c r="N4" s="4"/>
      <c r="O4" s="4"/>
    </row>
    <row r="5" spans="1:15" ht="21.95" customHeight="1" x14ac:dyDescent="0.25">
      <c r="A5" s="25">
        <v>2</v>
      </c>
      <c r="B5" s="37"/>
      <c r="C5" s="37"/>
      <c r="D5" s="9"/>
      <c r="E5" s="33"/>
      <c r="F5" s="34"/>
      <c r="G5" s="34"/>
      <c r="H5" s="34"/>
      <c r="I5" s="21"/>
      <c r="J5" s="2"/>
      <c r="K5" s="19"/>
    </row>
    <row r="6" spans="1:15" ht="21.95" customHeight="1" x14ac:dyDescent="0.25">
      <c r="A6" s="25">
        <v>3</v>
      </c>
      <c r="B6" s="37"/>
      <c r="C6" s="37"/>
      <c r="D6" s="9"/>
      <c r="E6" s="33"/>
      <c r="F6" s="34"/>
      <c r="G6" s="34"/>
      <c r="H6" s="34"/>
      <c r="I6" s="20"/>
      <c r="J6" s="2"/>
      <c r="K6" s="19"/>
    </row>
    <row r="7" spans="1:15" ht="21.95" customHeight="1" x14ac:dyDescent="0.25">
      <c r="A7" s="25">
        <v>4</v>
      </c>
      <c r="B7" s="37"/>
      <c r="C7" s="37"/>
      <c r="D7" s="9"/>
      <c r="E7" s="33"/>
      <c r="F7" s="34"/>
      <c r="G7" s="34"/>
      <c r="H7" s="34"/>
      <c r="I7" s="22"/>
      <c r="J7" s="2"/>
      <c r="K7" s="19"/>
    </row>
    <row r="8" spans="1:15" ht="21.95" customHeight="1" x14ac:dyDescent="0.25">
      <c r="A8" s="25">
        <v>5</v>
      </c>
      <c r="B8" s="37"/>
      <c r="C8" s="37"/>
      <c r="D8" s="9"/>
      <c r="E8" s="33"/>
      <c r="F8" s="34"/>
      <c r="G8" s="34"/>
      <c r="H8" s="34"/>
      <c r="I8" s="18"/>
      <c r="J8" s="2"/>
      <c r="K8" s="19"/>
    </row>
    <row r="9" spans="1:15" ht="21.95" customHeight="1" x14ac:dyDescent="0.25">
      <c r="A9" s="25">
        <v>6</v>
      </c>
      <c r="B9" s="37"/>
      <c r="C9" s="37"/>
      <c r="D9" s="9"/>
      <c r="E9" s="33"/>
      <c r="F9" s="34"/>
      <c r="G9" s="34"/>
      <c r="H9" s="34"/>
      <c r="I9" s="23"/>
      <c r="J9" s="2"/>
      <c r="K9" s="19"/>
    </row>
    <row r="10" spans="1:15" ht="21.95" customHeight="1" x14ac:dyDescent="0.25">
      <c r="A10" s="25">
        <v>7</v>
      </c>
      <c r="B10" s="37"/>
      <c r="C10" s="37"/>
      <c r="D10" s="9"/>
      <c r="E10" s="33"/>
      <c r="F10" s="34"/>
      <c r="G10" s="34"/>
      <c r="H10" s="34"/>
      <c r="I10" s="17"/>
      <c r="J10" s="2"/>
      <c r="K10" s="19"/>
    </row>
    <row r="11" spans="1:15" ht="21.95" customHeight="1" x14ac:dyDescent="0.25">
      <c r="A11" s="25">
        <v>8</v>
      </c>
      <c r="B11" s="38"/>
      <c r="C11" s="38"/>
      <c r="D11" s="31"/>
      <c r="E11" s="33"/>
      <c r="F11" s="34"/>
      <c r="G11" s="34"/>
      <c r="H11" s="34"/>
      <c r="I11" s="11"/>
      <c r="J11" s="2"/>
    </row>
    <row r="12" spans="1:15" ht="21.95" customHeight="1" x14ac:dyDescent="0.25">
      <c r="A12" s="25">
        <v>9</v>
      </c>
      <c r="B12" s="37"/>
      <c r="C12" s="37"/>
      <c r="D12" s="9"/>
      <c r="E12" s="33"/>
      <c r="F12" s="34"/>
      <c r="G12" s="34"/>
      <c r="H12" s="34"/>
      <c r="I12" s="11"/>
    </row>
    <row r="13" spans="1:15" ht="21.95" customHeight="1" x14ac:dyDescent="0.25">
      <c r="A13" s="25">
        <v>10</v>
      </c>
      <c r="B13" s="37"/>
      <c r="C13" s="37"/>
      <c r="D13" s="9"/>
      <c r="E13" s="33"/>
      <c r="F13" s="34"/>
      <c r="G13" s="34"/>
      <c r="H13" s="34"/>
      <c r="I13" s="11"/>
    </row>
    <row r="14" spans="1:15" ht="21.95" customHeight="1" x14ac:dyDescent="0.25">
      <c r="A14" s="25">
        <v>11</v>
      </c>
      <c r="B14" s="37"/>
      <c r="C14" s="37"/>
      <c r="D14" s="9"/>
      <c r="E14" s="33"/>
      <c r="F14" s="34"/>
      <c r="G14" s="34"/>
      <c r="H14" s="34"/>
      <c r="I14" s="11"/>
    </row>
    <row r="15" spans="1:15" ht="21.95" customHeight="1" x14ac:dyDescent="0.25">
      <c r="A15" s="25">
        <v>12</v>
      </c>
      <c r="B15" s="37"/>
      <c r="C15" s="37"/>
      <c r="D15" s="9"/>
      <c r="E15" s="33"/>
      <c r="F15" s="34"/>
      <c r="G15" s="34"/>
      <c r="H15" s="34"/>
      <c r="I15" s="11"/>
    </row>
    <row r="16" spans="1:15" ht="21.95" customHeight="1" x14ac:dyDescent="0.25">
      <c r="A16" s="25">
        <v>13</v>
      </c>
      <c r="B16" s="37"/>
      <c r="C16" s="37"/>
      <c r="D16" s="9"/>
      <c r="E16" s="33"/>
      <c r="F16" s="34"/>
      <c r="G16" s="34"/>
      <c r="H16" s="34"/>
      <c r="I16" s="11"/>
    </row>
    <row r="17" spans="1:9" ht="21.95" customHeight="1" x14ac:dyDescent="0.25">
      <c r="A17" s="25">
        <v>14</v>
      </c>
      <c r="B17" s="25"/>
      <c r="C17" s="42"/>
      <c r="D17" s="43"/>
      <c r="E17" s="44"/>
      <c r="F17" s="10"/>
      <c r="G17" s="34"/>
      <c r="H17" s="11"/>
      <c r="I17" s="11"/>
    </row>
    <row r="18" spans="1:9" ht="21.95" customHeight="1" x14ac:dyDescent="0.25">
      <c r="A18" s="25">
        <v>15</v>
      </c>
      <c r="B18" s="25"/>
      <c r="C18" s="42"/>
      <c r="D18" s="43"/>
      <c r="E18" s="44"/>
      <c r="F18" s="10"/>
      <c r="G18" s="34"/>
      <c r="H18" s="11"/>
      <c r="I18" s="11"/>
    </row>
    <row r="19" spans="1:9" ht="21.95" customHeight="1" x14ac:dyDescent="0.25">
      <c r="A19" s="25">
        <v>16</v>
      </c>
      <c r="B19" s="25"/>
      <c r="C19" s="42"/>
      <c r="D19" s="43"/>
      <c r="E19" s="9"/>
      <c r="F19" s="10"/>
      <c r="G19" s="34"/>
      <c r="H19" s="11"/>
      <c r="I19" s="11"/>
    </row>
    <row r="20" spans="1:9" ht="21.95" customHeight="1" x14ac:dyDescent="0.25">
      <c r="A20" s="25">
        <v>17</v>
      </c>
      <c r="B20" s="37"/>
      <c r="C20" s="37"/>
      <c r="D20" s="9"/>
      <c r="E20" s="9"/>
      <c r="F20" s="12"/>
      <c r="G20" s="34"/>
      <c r="H20" s="11"/>
      <c r="I20" s="11"/>
    </row>
    <row r="21" spans="1:9" ht="21.95" customHeight="1" x14ac:dyDescent="0.25">
      <c r="A21" s="25">
        <v>18</v>
      </c>
      <c r="B21" s="37"/>
      <c r="C21" s="37"/>
      <c r="D21" s="9"/>
      <c r="E21" s="9"/>
      <c r="F21" s="11"/>
      <c r="G21" s="34"/>
      <c r="H21" s="11"/>
      <c r="I21" s="11"/>
    </row>
    <row r="22" spans="1:9" ht="21.95" customHeight="1" x14ac:dyDescent="0.25">
      <c r="A22" s="25">
        <v>19</v>
      </c>
      <c r="B22" s="37"/>
      <c r="C22" s="37"/>
      <c r="D22" s="9"/>
      <c r="E22" s="9"/>
      <c r="F22" s="11"/>
      <c r="G22" s="34"/>
      <c r="H22" s="11"/>
      <c r="I22" s="11"/>
    </row>
    <row r="23" spans="1:9" ht="21.95" customHeight="1" x14ac:dyDescent="0.25">
      <c r="A23" s="25">
        <v>20</v>
      </c>
      <c r="B23" s="37"/>
      <c r="C23" s="37"/>
      <c r="D23" s="9"/>
      <c r="E23" s="9"/>
      <c r="F23" s="11"/>
      <c r="G23" s="34"/>
      <c r="H23" s="11"/>
      <c r="I23" s="11"/>
    </row>
    <row r="24" spans="1:9" ht="21.95" customHeight="1" x14ac:dyDescent="0.25">
      <c r="A24" s="25">
        <v>21</v>
      </c>
      <c r="B24" s="37"/>
      <c r="C24" s="37"/>
      <c r="D24" s="9"/>
      <c r="E24" s="9"/>
      <c r="F24" s="11"/>
      <c r="G24" s="34"/>
      <c r="H24" s="11"/>
      <c r="I24" s="11"/>
    </row>
    <row r="25" spans="1:9" ht="21.95" customHeight="1" x14ac:dyDescent="0.25">
      <c r="A25" s="25">
        <v>22</v>
      </c>
      <c r="B25" s="37"/>
      <c r="C25" s="37"/>
      <c r="D25" s="9"/>
      <c r="E25" s="9"/>
      <c r="F25" s="11"/>
      <c r="G25" s="34"/>
      <c r="H25" s="11"/>
      <c r="I25" s="11"/>
    </row>
    <row r="26" spans="1:9" ht="21.95" customHeight="1" x14ac:dyDescent="0.25">
      <c r="A26" s="25">
        <v>23</v>
      </c>
      <c r="B26" s="37"/>
      <c r="C26" s="37"/>
      <c r="D26" s="9"/>
      <c r="E26" s="9"/>
      <c r="F26" s="11"/>
      <c r="G26" s="34"/>
      <c r="H26" s="11"/>
      <c r="I26" s="11"/>
    </row>
    <row r="27" spans="1:9" ht="21.95" customHeight="1" x14ac:dyDescent="0.25">
      <c r="A27" s="25">
        <v>24</v>
      </c>
      <c r="B27" s="37"/>
      <c r="C27" s="37"/>
      <c r="D27" s="9"/>
      <c r="E27" s="9"/>
      <c r="F27" s="11"/>
      <c r="G27" s="34"/>
      <c r="H27" s="11"/>
      <c r="I27" s="11"/>
    </row>
    <row r="28" spans="1:9" ht="21.95" customHeight="1" x14ac:dyDescent="0.25">
      <c r="A28" s="25">
        <v>25</v>
      </c>
      <c r="B28" s="37"/>
      <c r="C28" s="37"/>
      <c r="D28" s="9"/>
      <c r="E28" s="9"/>
      <c r="F28" s="11"/>
      <c r="G28" s="34"/>
      <c r="H28" s="11"/>
      <c r="I28" s="11"/>
    </row>
    <row r="29" spans="1:9" ht="21.95" customHeight="1" x14ac:dyDescent="0.25">
      <c r="A29" s="25">
        <v>26</v>
      </c>
      <c r="B29" s="37"/>
      <c r="C29" s="37"/>
      <c r="D29" s="9"/>
      <c r="E29" s="9"/>
      <c r="F29" s="11"/>
      <c r="G29" s="34"/>
      <c r="H29" s="11"/>
      <c r="I29" s="11"/>
    </row>
    <row r="30" spans="1:9" ht="21.95" customHeight="1" x14ac:dyDescent="0.25">
      <c r="A30" s="25">
        <v>27</v>
      </c>
      <c r="B30" s="37"/>
      <c r="C30" s="37"/>
      <c r="D30" s="9"/>
      <c r="E30" s="9"/>
      <c r="F30" s="11"/>
      <c r="G30" s="34"/>
      <c r="H30" s="11"/>
      <c r="I30" s="11"/>
    </row>
    <row r="31" spans="1:9" ht="21.95" customHeight="1" x14ac:dyDescent="0.25">
      <c r="A31" s="25">
        <v>28</v>
      </c>
      <c r="B31" s="37"/>
      <c r="C31" s="37"/>
      <c r="D31" s="9"/>
      <c r="E31" s="9"/>
      <c r="F31" s="11"/>
      <c r="G31" s="34"/>
      <c r="H31" s="11"/>
      <c r="I31" s="11"/>
    </row>
    <row r="32" spans="1:9" ht="21.95" customHeight="1" x14ac:dyDescent="0.25">
      <c r="A32" s="25">
        <v>29</v>
      </c>
      <c r="B32" s="37"/>
      <c r="C32" s="37"/>
      <c r="D32" s="9"/>
      <c r="E32" s="9"/>
      <c r="F32" s="11"/>
      <c r="G32" s="34"/>
      <c r="H32" s="11"/>
      <c r="I32" s="11"/>
    </row>
    <row r="33" spans="1:11" ht="21.95" customHeight="1" x14ac:dyDescent="0.25">
      <c r="A33" s="25">
        <v>30</v>
      </c>
      <c r="B33" s="37"/>
      <c r="C33" s="37"/>
      <c r="D33" s="9"/>
      <c r="E33" s="9"/>
      <c r="F33" s="11"/>
      <c r="G33" s="34"/>
      <c r="H33" s="11"/>
      <c r="I33" s="11"/>
    </row>
    <row r="34" spans="1:11" ht="21.95" customHeight="1" x14ac:dyDescent="0.25">
      <c r="A34" s="26"/>
      <c r="B34" s="26"/>
      <c r="C34" s="26"/>
      <c r="D34" s="32"/>
      <c r="E34" s="3"/>
      <c r="F34" s="3"/>
      <c r="G34" s="5"/>
      <c r="H34" s="3"/>
      <c r="I34" s="3"/>
    </row>
    <row r="35" spans="1:11" s="3" customFormat="1" ht="19.5" x14ac:dyDescent="0.25">
      <c r="A35" s="26"/>
      <c r="B35" s="26" t="s">
        <v>12</v>
      </c>
      <c r="C35" s="26"/>
      <c r="D35" s="5" t="s">
        <v>6</v>
      </c>
      <c r="E35" s="29"/>
      <c r="G35" s="5" t="s">
        <v>5</v>
      </c>
      <c r="J35" s="5"/>
      <c r="K35" s="5"/>
    </row>
  </sheetData>
  <sortState xmlns:xlrd2="http://schemas.microsoft.com/office/spreadsheetml/2017/richdata2" ref="B4:E16">
    <sortCondition ref="B4"/>
  </sortState>
  <mergeCells count="2">
    <mergeCell ref="A1:I1"/>
    <mergeCell ref="F2:I2"/>
  </mergeCells>
  <phoneticPr fontId="1" type="noConversion"/>
  <dataValidations count="1">
    <dataValidation type="list" allowBlank="1" showInputMessage="1" showErrorMessage="1" sqref="WLT983044:WLT983074 WBX983044:WBX983074 VSB983044:VSB983074 VIF983044:VIF983074 UYJ983044:UYJ983074 UON983044:UON983074 UER983044:UER983074 TUV983044:TUV983074 TKZ983044:TKZ983074 TBD983044:TBD983074 SRH983044:SRH983074 SHL983044:SHL983074 RXP983044:RXP983074 RNT983044:RNT983074 RDX983044:RDX983074 QUB983044:QUB983074 QKF983044:QKF983074 QAJ983044:QAJ983074 PQN983044:PQN983074 PGR983044:PGR983074 OWV983044:OWV983074 OMZ983044:OMZ983074 ODD983044:ODD983074 NTH983044:NTH983074 NJL983044:NJL983074 MZP983044:MZP983074 MPT983044:MPT983074 MFX983044:MFX983074 LWB983044:LWB983074 LMF983044:LMF983074 LCJ983044:LCJ983074 KSN983044:KSN983074 KIR983044:KIR983074 JYV983044:JYV983074 JOZ983044:JOZ983074 JFD983044:JFD983074 IVH983044:IVH983074 ILL983044:ILL983074 IBP983044:IBP983074 HRT983044:HRT983074 HHX983044:HHX983074 GYB983044:GYB983074 GOF983044:GOF983074 GEJ983044:GEJ983074 FUN983044:FUN983074 FKR983044:FKR983074 FAV983044:FAV983074 EQZ983044:EQZ983074 EHD983044:EHD983074 DXH983044:DXH983074 DNL983044:DNL983074 DDP983044:DDP983074 CTT983044:CTT983074 CJX983044:CJX983074 CAB983044:CAB983074 BQF983044:BQF983074 BGJ983044:BGJ983074 AWN983044:AWN983074 AMR983044:AMR983074 ACV983044:ACV983074 SZ983044:SZ983074 JD983044:JD983074 G983044:H983074 WVP917508:WVP917538 WLT917508:WLT917538 WBX917508:WBX917538 VSB917508:VSB917538 VIF917508:VIF917538 UYJ917508:UYJ917538 UON917508:UON917538 UER917508:UER917538 TUV917508:TUV917538 TKZ917508:TKZ917538 TBD917508:TBD917538 SRH917508:SRH917538 SHL917508:SHL917538 RXP917508:RXP917538 RNT917508:RNT917538 RDX917508:RDX917538 QUB917508:QUB917538 QKF917508:QKF917538 QAJ917508:QAJ917538 PQN917508:PQN917538 PGR917508:PGR917538 OWV917508:OWV917538 OMZ917508:OMZ917538 ODD917508:ODD917538 NTH917508:NTH917538 NJL917508:NJL917538 MZP917508:MZP917538 MPT917508:MPT917538 MFX917508:MFX917538 LWB917508:LWB917538 LMF917508:LMF917538 LCJ917508:LCJ917538 KSN917508:KSN917538 KIR917508:KIR917538 JYV917508:JYV917538 JOZ917508:JOZ917538 JFD917508:JFD917538 IVH917508:IVH917538 ILL917508:ILL917538 IBP917508:IBP917538 HRT917508:HRT917538 HHX917508:HHX917538 GYB917508:GYB917538 GOF917508:GOF917538 GEJ917508:GEJ917538 FUN917508:FUN917538 FKR917508:FKR917538 FAV917508:FAV917538 EQZ917508:EQZ917538 EHD917508:EHD917538 DXH917508:DXH917538 DNL917508:DNL917538 DDP917508:DDP917538 CTT917508:CTT917538 CJX917508:CJX917538 CAB917508:CAB917538 BQF917508:BQF917538 BGJ917508:BGJ917538 AWN917508:AWN917538 AMR917508:AMR917538 ACV917508:ACV917538 SZ917508:SZ917538 JD917508:JD917538 G917508:H917538 WVP851972:WVP852002 WLT851972:WLT852002 WBX851972:WBX852002 VSB851972:VSB852002 VIF851972:VIF852002 UYJ851972:UYJ852002 UON851972:UON852002 UER851972:UER852002 TUV851972:TUV852002 TKZ851972:TKZ852002 TBD851972:TBD852002 SRH851972:SRH852002 SHL851972:SHL852002 RXP851972:RXP852002 RNT851972:RNT852002 RDX851972:RDX852002 QUB851972:QUB852002 QKF851972:QKF852002 QAJ851972:QAJ852002 PQN851972:PQN852002 PGR851972:PGR852002 OWV851972:OWV852002 OMZ851972:OMZ852002 ODD851972:ODD852002 NTH851972:NTH852002 NJL851972:NJL852002 MZP851972:MZP852002 MPT851972:MPT852002 MFX851972:MFX852002 LWB851972:LWB852002 LMF851972:LMF852002 LCJ851972:LCJ852002 KSN851972:KSN852002 KIR851972:KIR852002 JYV851972:JYV852002 JOZ851972:JOZ852002 JFD851972:JFD852002 IVH851972:IVH852002 ILL851972:ILL852002 IBP851972:IBP852002 HRT851972:HRT852002 HHX851972:HHX852002 GYB851972:GYB852002 GOF851972:GOF852002 GEJ851972:GEJ852002 FUN851972:FUN852002 FKR851972:FKR852002 FAV851972:FAV852002 EQZ851972:EQZ852002 EHD851972:EHD852002 DXH851972:DXH852002 DNL851972:DNL852002 DDP851972:DDP852002 CTT851972:CTT852002 CJX851972:CJX852002 CAB851972:CAB852002 BQF851972:BQF852002 BGJ851972:BGJ852002 AWN851972:AWN852002 AMR851972:AMR852002 ACV851972:ACV852002 SZ851972:SZ852002 JD851972:JD852002 G851972:H852002 WVP786436:WVP786466 WLT786436:WLT786466 WBX786436:WBX786466 VSB786436:VSB786466 VIF786436:VIF786466 UYJ786436:UYJ786466 UON786436:UON786466 UER786436:UER786466 TUV786436:TUV786466 TKZ786436:TKZ786466 TBD786436:TBD786466 SRH786436:SRH786466 SHL786436:SHL786466 RXP786436:RXP786466 RNT786436:RNT786466 RDX786436:RDX786466 QUB786436:QUB786466 QKF786436:QKF786466 QAJ786436:QAJ786466 PQN786436:PQN786466 PGR786436:PGR786466 OWV786436:OWV786466 OMZ786436:OMZ786466 ODD786436:ODD786466 NTH786436:NTH786466 NJL786436:NJL786466 MZP786436:MZP786466 MPT786436:MPT786466 MFX786436:MFX786466 LWB786436:LWB786466 LMF786436:LMF786466 LCJ786436:LCJ786466 KSN786436:KSN786466 KIR786436:KIR786466 JYV786436:JYV786466 JOZ786436:JOZ786466 JFD786436:JFD786466 IVH786436:IVH786466 ILL786436:ILL786466 IBP786436:IBP786466 HRT786436:HRT786466 HHX786436:HHX786466 GYB786436:GYB786466 GOF786436:GOF786466 GEJ786436:GEJ786466 FUN786436:FUN786466 FKR786436:FKR786466 FAV786436:FAV786466 EQZ786436:EQZ786466 EHD786436:EHD786466 DXH786436:DXH786466 DNL786436:DNL786466 DDP786436:DDP786466 CTT786436:CTT786466 CJX786436:CJX786466 CAB786436:CAB786466 BQF786436:BQF786466 BGJ786436:BGJ786466 AWN786436:AWN786466 AMR786436:AMR786466 ACV786436:ACV786466 SZ786436:SZ786466 JD786436:JD786466 G786436:H786466 WVP720900:WVP720930 WLT720900:WLT720930 WBX720900:WBX720930 VSB720900:VSB720930 VIF720900:VIF720930 UYJ720900:UYJ720930 UON720900:UON720930 UER720900:UER720930 TUV720900:TUV720930 TKZ720900:TKZ720930 TBD720900:TBD720930 SRH720900:SRH720930 SHL720900:SHL720930 RXP720900:RXP720930 RNT720900:RNT720930 RDX720900:RDX720930 QUB720900:QUB720930 QKF720900:QKF720930 QAJ720900:QAJ720930 PQN720900:PQN720930 PGR720900:PGR720930 OWV720900:OWV720930 OMZ720900:OMZ720930 ODD720900:ODD720930 NTH720900:NTH720930 NJL720900:NJL720930 MZP720900:MZP720930 MPT720900:MPT720930 MFX720900:MFX720930 LWB720900:LWB720930 LMF720900:LMF720930 LCJ720900:LCJ720930 KSN720900:KSN720930 KIR720900:KIR720930 JYV720900:JYV720930 JOZ720900:JOZ720930 JFD720900:JFD720930 IVH720900:IVH720930 ILL720900:ILL720930 IBP720900:IBP720930 HRT720900:HRT720930 HHX720900:HHX720930 GYB720900:GYB720930 GOF720900:GOF720930 GEJ720900:GEJ720930 FUN720900:FUN720930 FKR720900:FKR720930 FAV720900:FAV720930 EQZ720900:EQZ720930 EHD720900:EHD720930 DXH720900:DXH720930 DNL720900:DNL720930 DDP720900:DDP720930 CTT720900:CTT720930 CJX720900:CJX720930 CAB720900:CAB720930 BQF720900:BQF720930 BGJ720900:BGJ720930 AWN720900:AWN720930 AMR720900:AMR720930 ACV720900:ACV720930 SZ720900:SZ720930 JD720900:JD720930 G720900:H720930 WVP655364:WVP655394 WLT655364:WLT655394 WBX655364:WBX655394 VSB655364:VSB655394 VIF655364:VIF655394 UYJ655364:UYJ655394 UON655364:UON655394 UER655364:UER655394 TUV655364:TUV655394 TKZ655364:TKZ655394 TBD655364:TBD655394 SRH655364:SRH655394 SHL655364:SHL655394 RXP655364:RXP655394 RNT655364:RNT655394 RDX655364:RDX655394 QUB655364:QUB655394 QKF655364:QKF655394 QAJ655364:QAJ655394 PQN655364:PQN655394 PGR655364:PGR655394 OWV655364:OWV655394 OMZ655364:OMZ655394 ODD655364:ODD655394 NTH655364:NTH655394 NJL655364:NJL655394 MZP655364:MZP655394 MPT655364:MPT655394 MFX655364:MFX655394 LWB655364:LWB655394 LMF655364:LMF655394 LCJ655364:LCJ655394 KSN655364:KSN655394 KIR655364:KIR655394 JYV655364:JYV655394 JOZ655364:JOZ655394 JFD655364:JFD655394 IVH655364:IVH655394 ILL655364:ILL655394 IBP655364:IBP655394 HRT655364:HRT655394 HHX655364:HHX655394 GYB655364:GYB655394 GOF655364:GOF655394 GEJ655364:GEJ655394 FUN655364:FUN655394 FKR655364:FKR655394 FAV655364:FAV655394 EQZ655364:EQZ655394 EHD655364:EHD655394 DXH655364:DXH655394 DNL655364:DNL655394 DDP655364:DDP655394 CTT655364:CTT655394 CJX655364:CJX655394 CAB655364:CAB655394 BQF655364:BQF655394 BGJ655364:BGJ655394 AWN655364:AWN655394 AMR655364:AMR655394 ACV655364:ACV655394 SZ655364:SZ655394 JD655364:JD655394 G655364:H655394 WVP589828:WVP589858 WLT589828:WLT589858 WBX589828:WBX589858 VSB589828:VSB589858 VIF589828:VIF589858 UYJ589828:UYJ589858 UON589828:UON589858 UER589828:UER589858 TUV589828:TUV589858 TKZ589828:TKZ589858 TBD589828:TBD589858 SRH589828:SRH589858 SHL589828:SHL589858 RXP589828:RXP589858 RNT589828:RNT589858 RDX589828:RDX589858 QUB589828:QUB589858 QKF589828:QKF589858 QAJ589828:QAJ589858 PQN589828:PQN589858 PGR589828:PGR589858 OWV589828:OWV589858 OMZ589828:OMZ589858 ODD589828:ODD589858 NTH589828:NTH589858 NJL589828:NJL589858 MZP589828:MZP589858 MPT589828:MPT589858 MFX589828:MFX589858 LWB589828:LWB589858 LMF589828:LMF589858 LCJ589828:LCJ589858 KSN589828:KSN589858 KIR589828:KIR589858 JYV589828:JYV589858 JOZ589828:JOZ589858 JFD589828:JFD589858 IVH589828:IVH589858 ILL589828:ILL589858 IBP589828:IBP589858 HRT589828:HRT589858 HHX589828:HHX589858 GYB589828:GYB589858 GOF589828:GOF589858 GEJ589828:GEJ589858 FUN589828:FUN589858 FKR589828:FKR589858 FAV589828:FAV589858 EQZ589828:EQZ589858 EHD589828:EHD589858 DXH589828:DXH589858 DNL589828:DNL589858 DDP589828:DDP589858 CTT589828:CTT589858 CJX589828:CJX589858 CAB589828:CAB589858 BQF589828:BQF589858 BGJ589828:BGJ589858 AWN589828:AWN589858 AMR589828:AMR589858 ACV589828:ACV589858 SZ589828:SZ589858 JD589828:JD589858 G589828:H589858 WVP524292:WVP524322 WLT524292:WLT524322 WBX524292:WBX524322 VSB524292:VSB524322 VIF524292:VIF524322 UYJ524292:UYJ524322 UON524292:UON524322 UER524292:UER524322 TUV524292:TUV524322 TKZ524292:TKZ524322 TBD524292:TBD524322 SRH524292:SRH524322 SHL524292:SHL524322 RXP524292:RXP524322 RNT524292:RNT524322 RDX524292:RDX524322 QUB524292:QUB524322 QKF524292:QKF524322 QAJ524292:QAJ524322 PQN524292:PQN524322 PGR524292:PGR524322 OWV524292:OWV524322 OMZ524292:OMZ524322 ODD524292:ODD524322 NTH524292:NTH524322 NJL524292:NJL524322 MZP524292:MZP524322 MPT524292:MPT524322 MFX524292:MFX524322 LWB524292:LWB524322 LMF524292:LMF524322 LCJ524292:LCJ524322 KSN524292:KSN524322 KIR524292:KIR524322 JYV524292:JYV524322 JOZ524292:JOZ524322 JFD524292:JFD524322 IVH524292:IVH524322 ILL524292:ILL524322 IBP524292:IBP524322 HRT524292:HRT524322 HHX524292:HHX524322 GYB524292:GYB524322 GOF524292:GOF524322 GEJ524292:GEJ524322 FUN524292:FUN524322 FKR524292:FKR524322 FAV524292:FAV524322 EQZ524292:EQZ524322 EHD524292:EHD524322 DXH524292:DXH524322 DNL524292:DNL524322 DDP524292:DDP524322 CTT524292:CTT524322 CJX524292:CJX524322 CAB524292:CAB524322 BQF524292:BQF524322 BGJ524292:BGJ524322 AWN524292:AWN524322 AMR524292:AMR524322 ACV524292:ACV524322 SZ524292:SZ524322 JD524292:JD524322 G524292:H524322 WVP458756:WVP458786 WLT458756:WLT458786 WBX458756:WBX458786 VSB458756:VSB458786 VIF458756:VIF458786 UYJ458756:UYJ458786 UON458756:UON458786 UER458756:UER458786 TUV458756:TUV458786 TKZ458756:TKZ458786 TBD458756:TBD458786 SRH458756:SRH458786 SHL458756:SHL458786 RXP458756:RXP458786 RNT458756:RNT458786 RDX458756:RDX458786 QUB458756:QUB458786 QKF458756:QKF458786 QAJ458756:QAJ458786 PQN458756:PQN458786 PGR458756:PGR458786 OWV458756:OWV458786 OMZ458756:OMZ458786 ODD458756:ODD458786 NTH458756:NTH458786 NJL458756:NJL458786 MZP458756:MZP458786 MPT458756:MPT458786 MFX458756:MFX458786 LWB458756:LWB458786 LMF458756:LMF458786 LCJ458756:LCJ458786 KSN458756:KSN458786 KIR458756:KIR458786 JYV458756:JYV458786 JOZ458756:JOZ458786 JFD458756:JFD458786 IVH458756:IVH458786 ILL458756:ILL458786 IBP458756:IBP458786 HRT458756:HRT458786 HHX458756:HHX458786 GYB458756:GYB458786 GOF458756:GOF458786 GEJ458756:GEJ458786 FUN458756:FUN458786 FKR458756:FKR458786 FAV458756:FAV458786 EQZ458756:EQZ458786 EHD458756:EHD458786 DXH458756:DXH458786 DNL458756:DNL458786 DDP458756:DDP458786 CTT458756:CTT458786 CJX458756:CJX458786 CAB458756:CAB458786 BQF458756:BQF458786 BGJ458756:BGJ458786 AWN458756:AWN458786 AMR458756:AMR458786 ACV458756:ACV458786 SZ458756:SZ458786 JD458756:JD458786 G458756:H458786 WVP393220:WVP393250 WLT393220:WLT393250 WBX393220:WBX393250 VSB393220:VSB393250 VIF393220:VIF393250 UYJ393220:UYJ393250 UON393220:UON393250 UER393220:UER393250 TUV393220:TUV393250 TKZ393220:TKZ393250 TBD393220:TBD393250 SRH393220:SRH393250 SHL393220:SHL393250 RXP393220:RXP393250 RNT393220:RNT393250 RDX393220:RDX393250 QUB393220:QUB393250 QKF393220:QKF393250 QAJ393220:QAJ393250 PQN393220:PQN393250 PGR393220:PGR393250 OWV393220:OWV393250 OMZ393220:OMZ393250 ODD393220:ODD393250 NTH393220:NTH393250 NJL393220:NJL393250 MZP393220:MZP393250 MPT393220:MPT393250 MFX393220:MFX393250 LWB393220:LWB393250 LMF393220:LMF393250 LCJ393220:LCJ393250 KSN393220:KSN393250 KIR393220:KIR393250 JYV393220:JYV393250 JOZ393220:JOZ393250 JFD393220:JFD393250 IVH393220:IVH393250 ILL393220:ILL393250 IBP393220:IBP393250 HRT393220:HRT393250 HHX393220:HHX393250 GYB393220:GYB393250 GOF393220:GOF393250 GEJ393220:GEJ393250 FUN393220:FUN393250 FKR393220:FKR393250 FAV393220:FAV393250 EQZ393220:EQZ393250 EHD393220:EHD393250 DXH393220:DXH393250 DNL393220:DNL393250 DDP393220:DDP393250 CTT393220:CTT393250 CJX393220:CJX393250 CAB393220:CAB393250 BQF393220:BQF393250 BGJ393220:BGJ393250 AWN393220:AWN393250 AMR393220:AMR393250 ACV393220:ACV393250 SZ393220:SZ393250 JD393220:JD393250 G393220:H393250 WVP327684:WVP327714 WLT327684:WLT327714 WBX327684:WBX327714 VSB327684:VSB327714 VIF327684:VIF327714 UYJ327684:UYJ327714 UON327684:UON327714 UER327684:UER327714 TUV327684:TUV327714 TKZ327684:TKZ327714 TBD327684:TBD327714 SRH327684:SRH327714 SHL327684:SHL327714 RXP327684:RXP327714 RNT327684:RNT327714 RDX327684:RDX327714 QUB327684:QUB327714 QKF327684:QKF327714 QAJ327684:QAJ327714 PQN327684:PQN327714 PGR327684:PGR327714 OWV327684:OWV327714 OMZ327684:OMZ327714 ODD327684:ODD327714 NTH327684:NTH327714 NJL327684:NJL327714 MZP327684:MZP327714 MPT327684:MPT327714 MFX327684:MFX327714 LWB327684:LWB327714 LMF327684:LMF327714 LCJ327684:LCJ327714 KSN327684:KSN327714 KIR327684:KIR327714 JYV327684:JYV327714 JOZ327684:JOZ327714 JFD327684:JFD327714 IVH327684:IVH327714 ILL327684:ILL327714 IBP327684:IBP327714 HRT327684:HRT327714 HHX327684:HHX327714 GYB327684:GYB327714 GOF327684:GOF327714 GEJ327684:GEJ327714 FUN327684:FUN327714 FKR327684:FKR327714 FAV327684:FAV327714 EQZ327684:EQZ327714 EHD327684:EHD327714 DXH327684:DXH327714 DNL327684:DNL327714 DDP327684:DDP327714 CTT327684:CTT327714 CJX327684:CJX327714 CAB327684:CAB327714 BQF327684:BQF327714 BGJ327684:BGJ327714 AWN327684:AWN327714 AMR327684:AMR327714 ACV327684:ACV327714 SZ327684:SZ327714 JD327684:JD327714 G327684:H327714 WVP262148:WVP262178 WLT262148:WLT262178 WBX262148:WBX262178 VSB262148:VSB262178 VIF262148:VIF262178 UYJ262148:UYJ262178 UON262148:UON262178 UER262148:UER262178 TUV262148:TUV262178 TKZ262148:TKZ262178 TBD262148:TBD262178 SRH262148:SRH262178 SHL262148:SHL262178 RXP262148:RXP262178 RNT262148:RNT262178 RDX262148:RDX262178 QUB262148:QUB262178 QKF262148:QKF262178 QAJ262148:QAJ262178 PQN262148:PQN262178 PGR262148:PGR262178 OWV262148:OWV262178 OMZ262148:OMZ262178 ODD262148:ODD262178 NTH262148:NTH262178 NJL262148:NJL262178 MZP262148:MZP262178 MPT262148:MPT262178 MFX262148:MFX262178 LWB262148:LWB262178 LMF262148:LMF262178 LCJ262148:LCJ262178 KSN262148:KSN262178 KIR262148:KIR262178 JYV262148:JYV262178 JOZ262148:JOZ262178 JFD262148:JFD262178 IVH262148:IVH262178 ILL262148:ILL262178 IBP262148:IBP262178 HRT262148:HRT262178 HHX262148:HHX262178 GYB262148:GYB262178 GOF262148:GOF262178 GEJ262148:GEJ262178 FUN262148:FUN262178 FKR262148:FKR262178 FAV262148:FAV262178 EQZ262148:EQZ262178 EHD262148:EHD262178 DXH262148:DXH262178 DNL262148:DNL262178 DDP262148:DDP262178 CTT262148:CTT262178 CJX262148:CJX262178 CAB262148:CAB262178 BQF262148:BQF262178 BGJ262148:BGJ262178 AWN262148:AWN262178 AMR262148:AMR262178 ACV262148:ACV262178 SZ262148:SZ262178 JD262148:JD262178 G262148:H262178 WVP196612:WVP196642 WLT196612:WLT196642 WBX196612:WBX196642 VSB196612:VSB196642 VIF196612:VIF196642 UYJ196612:UYJ196642 UON196612:UON196642 UER196612:UER196642 TUV196612:TUV196642 TKZ196612:TKZ196642 TBD196612:TBD196642 SRH196612:SRH196642 SHL196612:SHL196642 RXP196612:RXP196642 RNT196612:RNT196642 RDX196612:RDX196642 QUB196612:QUB196642 QKF196612:QKF196642 QAJ196612:QAJ196642 PQN196612:PQN196642 PGR196612:PGR196642 OWV196612:OWV196642 OMZ196612:OMZ196642 ODD196612:ODD196642 NTH196612:NTH196642 NJL196612:NJL196642 MZP196612:MZP196642 MPT196612:MPT196642 MFX196612:MFX196642 LWB196612:LWB196642 LMF196612:LMF196642 LCJ196612:LCJ196642 KSN196612:KSN196642 KIR196612:KIR196642 JYV196612:JYV196642 JOZ196612:JOZ196642 JFD196612:JFD196642 IVH196612:IVH196642 ILL196612:ILL196642 IBP196612:IBP196642 HRT196612:HRT196642 HHX196612:HHX196642 GYB196612:GYB196642 GOF196612:GOF196642 GEJ196612:GEJ196642 FUN196612:FUN196642 FKR196612:FKR196642 FAV196612:FAV196642 EQZ196612:EQZ196642 EHD196612:EHD196642 DXH196612:DXH196642 DNL196612:DNL196642 DDP196612:DDP196642 CTT196612:CTT196642 CJX196612:CJX196642 CAB196612:CAB196642 BQF196612:BQF196642 BGJ196612:BGJ196642 AWN196612:AWN196642 AMR196612:AMR196642 ACV196612:ACV196642 SZ196612:SZ196642 JD196612:JD196642 G196612:H196642 WVP131076:WVP131106 WLT131076:WLT131106 WBX131076:WBX131106 VSB131076:VSB131106 VIF131076:VIF131106 UYJ131076:UYJ131106 UON131076:UON131106 UER131076:UER131106 TUV131076:TUV131106 TKZ131076:TKZ131106 TBD131076:TBD131106 SRH131076:SRH131106 SHL131076:SHL131106 RXP131076:RXP131106 RNT131076:RNT131106 RDX131076:RDX131106 QUB131076:QUB131106 QKF131076:QKF131106 QAJ131076:QAJ131106 PQN131076:PQN131106 PGR131076:PGR131106 OWV131076:OWV131106 OMZ131076:OMZ131106 ODD131076:ODD131106 NTH131076:NTH131106 NJL131076:NJL131106 MZP131076:MZP131106 MPT131076:MPT131106 MFX131076:MFX131106 LWB131076:LWB131106 LMF131076:LMF131106 LCJ131076:LCJ131106 KSN131076:KSN131106 KIR131076:KIR131106 JYV131076:JYV131106 JOZ131076:JOZ131106 JFD131076:JFD131106 IVH131076:IVH131106 ILL131076:ILL131106 IBP131076:IBP131106 HRT131076:HRT131106 HHX131076:HHX131106 GYB131076:GYB131106 GOF131076:GOF131106 GEJ131076:GEJ131106 FUN131076:FUN131106 FKR131076:FKR131106 FAV131076:FAV131106 EQZ131076:EQZ131106 EHD131076:EHD131106 DXH131076:DXH131106 DNL131076:DNL131106 DDP131076:DDP131106 CTT131076:CTT131106 CJX131076:CJX131106 CAB131076:CAB131106 BQF131076:BQF131106 BGJ131076:BGJ131106 AWN131076:AWN131106 AMR131076:AMR131106 ACV131076:ACV131106 SZ131076:SZ131106 JD131076:JD131106 G131076:H131106 WVP65540:WVP65570 WLT65540:WLT65570 WBX65540:WBX65570 VSB65540:VSB65570 VIF65540:VIF65570 UYJ65540:UYJ65570 UON65540:UON65570 UER65540:UER65570 TUV65540:TUV65570 TKZ65540:TKZ65570 TBD65540:TBD65570 SRH65540:SRH65570 SHL65540:SHL65570 RXP65540:RXP65570 RNT65540:RNT65570 RDX65540:RDX65570 QUB65540:QUB65570 QKF65540:QKF65570 QAJ65540:QAJ65570 PQN65540:PQN65570 PGR65540:PGR65570 OWV65540:OWV65570 OMZ65540:OMZ65570 ODD65540:ODD65570 NTH65540:NTH65570 NJL65540:NJL65570 MZP65540:MZP65570 MPT65540:MPT65570 MFX65540:MFX65570 LWB65540:LWB65570 LMF65540:LMF65570 LCJ65540:LCJ65570 KSN65540:KSN65570 KIR65540:KIR65570 JYV65540:JYV65570 JOZ65540:JOZ65570 JFD65540:JFD65570 IVH65540:IVH65570 ILL65540:ILL65570 IBP65540:IBP65570 HRT65540:HRT65570 HHX65540:HHX65570 GYB65540:GYB65570 GOF65540:GOF65570 GEJ65540:GEJ65570 FUN65540:FUN65570 FKR65540:FKR65570 FAV65540:FAV65570 EQZ65540:EQZ65570 EHD65540:EHD65570 DXH65540:DXH65570 DNL65540:DNL65570 DDP65540:DDP65570 CTT65540:CTT65570 CJX65540:CJX65570 CAB65540:CAB65570 BQF65540:BQF65570 BGJ65540:BGJ65570 AWN65540:AWN65570 AMR65540:AMR65570 ACV65540:ACV65570 SZ65540:SZ65570 JD65540:JD65570 G65540:H65570 WVP983044:WVP983074 ACV4:ACV34 AMR4:AMR34 AWN4:AWN34 BGJ4:BGJ34 BQF4:BQF34 CAB4:CAB34 CJX4:CJX34 CTT4:CTT34 DDP4:DDP34 DNL4:DNL34 DXH4:DXH34 EHD4:EHD34 EQZ4:EQZ34 FAV4:FAV34 FKR4:FKR34 FUN4:FUN34 GEJ4:GEJ34 GOF4:GOF34 GYB4:GYB34 HHX4:HHX34 HRT4:HRT34 IBP4:IBP34 ILL4:ILL34 IVH4:IVH34 JFD4:JFD34 JOZ4:JOZ34 JYV4:JYV34 KIR4:KIR34 KSN4:KSN34 LCJ4:LCJ34 LMF4:LMF34 LWB4:LWB34 MFX4:MFX34 MPT4:MPT34 MZP4:MZP34 NJL4:NJL34 NTH4:NTH34 ODD4:ODD34 OMZ4:OMZ34 OWV4:OWV34 PGR4:PGR34 PQN4:PQN34 QAJ4:QAJ34 QKF4:QKF34 QUB4:QUB34 RDX4:RDX34 RNT4:RNT34 RXP4:RXP34 SHL4:SHL34 SRH4:SRH34 TBD4:TBD34 TKZ4:TKZ34 TUV4:TUV34 UER4:UER34 UON4:UON34 UYJ4:UYJ34 VIF4:VIF34 VSB4:VSB34 WBX4:WBX34 WLT4:WLT34 WVP4:WVP34 JD4:JD34 SZ4:SZ34" xr:uid="{00000000-0002-0000-0000-000000000000}">
      <formula1>$P$3:$P$5</formula1>
    </dataValidation>
  </dataValidations>
  <printOptions horizontalCentered="1"/>
  <pageMargins left="0" right="0" top="0.39370078740157483" bottom="0.39370078740157483" header="0.31496062992125984" footer="0.31496062992125984"/>
  <pageSetup paperSize="9" scale="9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abSelected="1" workbookViewId="0">
      <pane xSplit="9" ySplit="3" topLeftCell="J28" activePane="bottomRight" state="frozenSplit"/>
      <selection pane="topRight" activeCell="C1" sqref="C1"/>
      <selection pane="bottomLeft" activeCell="A7" sqref="A7"/>
      <selection pane="bottomRight" activeCell="H33" sqref="H33"/>
    </sheetView>
  </sheetViews>
  <sheetFormatPr defaultRowHeight="16.5" x14ac:dyDescent="0.25"/>
  <cols>
    <col min="1" max="1" width="3.75" style="27" customWidth="1"/>
    <col min="2" max="2" width="12.875" style="27" customWidth="1"/>
    <col min="3" max="3" width="12.875" style="41" customWidth="1"/>
    <col min="4" max="4" width="12.875" style="1" customWidth="1"/>
    <col min="5" max="5" width="6.125" style="2" customWidth="1"/>
    <col min="6" max="6" width="17.625" style="1" customWidth="1"/>
    <col min="7" max="7" width="10.75" style="1" customWidth="1"/>
    <col min="8" max="8" width="12.25" style="1" customWidth="1"/>
    <col min="9" max="9" width="13.375" style="2" customWidth="1"/>
    <col min="10" max="10" width="4.5" style="1" bestFit="1" customWidth="1"/>
    <col min="11" max="11" width="3.5" style="1" bestFit="1" customWidth="1"/>
    <col min="12" max="258" width="9" style="2"/>
    <col min="259" max="259" width="11.375" style="2" bestFit="1" customWidth="1"/>
    <col min="260" max="260" width="11.75" style="2" bestFit="1" customWidth="1"/>
    <col min="261" max="261" width="8.875" style="2" bestFit="1" customWidth="1"/>
    <col min="262" max="262" width="6.5" style="2" bestFit="1" customWidth="1"/>
    <col min="263" max="263" width="29.75" style="2" bestFit="1" customWidth="1"/>
    <col min="264" max="264" width="11.875" style="2" customWidth="1"/>
    <col min="265" max="265" width="9.25" style="2" bestFit="1" customWidth="1"/>
    <col min="266" max="266" width="4.5" style="2" bestFit="1" customWidth="1"/>
    <col min="267" max="267" width="3.5" style="2" bestFit="1" customWidth="1"/>
    <col min="268" max="514" width="9" style="2"/>
    <col min="515" max="515" width="11.375" style="2" bestFit="1" customWidth="1"/>
    <col min="516" max="516" width="11.75" style="2" bestFit="1" customWidth="1"/>
    <col min="517" max="517" width="8.875" style="2" bestFit="1" customWidth="1"/>
    <col min="518" max="518" width="6.5" style="2" bestFit="1" customWidth="1"/>
    <col min="519" max="519" width="29.75" style="2" bestFit="1" customWidth="1"/>
    <col min="520" max="520" width="11.875" style="2" customWidth="1"/>
    <col min="521" max="521" width="9.25" style="2" bestFit="1" customWidth="1"/>
    <col min="522" max="522" width="4.5" style="2" bestFit="1" customWidth="1"/>
    <col min="523" max="523" width="3.5" style="2" bestFit="1" customWidth="1"/>
    <col min="524" max="770" width="9" style="2"/>
    <col min="771" max="771" width="11.375" style="2" bestFit="1" customWidth="1"/>
    <col min="772" max="772" width="11.75" style="2" bestFit="1" customWidth="1"/>
    <col min="773" max="773" width="8.875" style="2" bestFit="1" customWidth="1"/>
    <col min="774" max="774" width="6.5" style="2" bestFit="1" customWidth="1"/>
    <col min="775" max="775" width="29.75" style="2" bestFit="1" customWidth="1"/>
    <col min="776" max="776" width="11.875" style="2" customWidth="1"/>
    <col min="777" max="777" width="9.25" style="2" bestFit="1" customWidth="1"/>
    <col min="778" max="778" width="4.5" style="2" bestFit="1" customWidth="1"/>
    <col min="779" max="779" width="3.5" style="2" bestFit="1" customWidth="1"/>
    <col min="780" max="1026" width="9" style="2"/>
    <col min="1027" max="1027" width="11.375" style="2" bestFit="1" customWidth="1"/>
    <col min="1028" max="1028" width="11.75" style="2" bestFit="1" customWidth="1"/>
    <col min="1029" max="1029" width="8.875" style="2" bestFit="1" customWidth="1"/>
    <col min="1030" max="1030" width="6.5" style="2" bestFit="1" customWidth="1"/>
    <col min="1031" max="1031" width="29.75" style="2" bestFit="1" customWidth="1"/>
    <col min="1032" max="1032" width="11.875" style="2" customWidth="1"/>
    <col min="1033" max="1033" width="9.25" style="2" bestFit="1" customWidth="1"/>
    <col min="1034" max="1034" width="4.5" style="2" bestFit="1" customWidth="1"/>
    <col min="1035" max="1035" width="3.5" style="2" bestFit="1" customWidth="1"/>
    <col min="1036" max="1282" width="9" style="2"/>
    <col min="1283" max="1283" width="11.375" style="2" bestFit="1" customWidth="1"/>
    <col min="1284" max="1284" width="11.75" style="2" bestFit="1" customWidth="1"/>
    <col min="1285" max="1285" width="8.875" style="2" bestFit="1" customWidth="1"/>
    <col min="1286" max="1286" width="6.5" style="2" bestFit="1" customWidth="1"/>
    <col min="1287" max="1287" width="29.75" style="2" bestFit="1" customWidth="1"/>
    <col min="1288" max="1288" width="11.875" style="2" customWidth="1"/>
    <col min="1289" max="1289" width="9.25" style="2" bestFit="1" customWidth="1"/>
    <col min="1290" max="1290" width="4.5" style="2" bestFit="1" customWidth="1"/>
    <col min="1291" max="1291" width="3.5" style="2" bestFit="1" customWidth="1"/>
    <col min="1292" max="1538" width="9" style="2"/>
    <col min="1539" max="1539" width="11.375" style="2" bestFit="1" customWidth="1"/>
    <col min="1540" max="1540" width="11.75" style="2" bestFit="1" customWidth="1"/>
    <col min="1541" max="1541" width="8.875" style="2" bestFit="1" customWidth="1"/>
    <col min="1542" max="1542" width="6.5" style="2" bestFit="1" customWidth="1"/>
    <col min="1543" max="1543" width="29.75" style="2" bestFit="1" customWidth="1"/>
    <col min="1544" max="1544" width="11.875" style="2" customWidth="1"/>
    <col min="1545" max="1545" width="9.25" style="2" bestFit="1" customWidth="1"/>
    <col min="1546" max="1546" width="4.5" style="2" bestFit="1" customWidth="1"/>
    <col min="1547" max="1547" width="3.5" style="2" bestFit="1" customWidth="1"/>
    <col min="1548" max="1794" width="9" style="2"/>
    <col min="1795" max="1795" width="11.375" style="2" bestFit="1" customWidth="1"/>
    <col min="1796" max="1796" width="11.75" style="2" bestFit="1" customWidth="1"/>
    <col min="1797" max="1797" width="8.875" style="2" bestFit="1" customWidth="1"/>
    <col min="1798" max="1798" width="6.5" style="2" bestFit="1" customWidth="1"/>
    <col min="1799" max="1799" width="29.75" style="2" bestFit="1" customWidth="1"/>
    <col min="1800" max="1800" width="11.875" style="2" customWidth="1"/>
    <col min="1801" max="1801" width="9.25" style="2" bestFit="1" customWidth="1"/>
    <col min="1802" max="1802" width="4.5" style="2" bestFit="1" customWidth="1"/>
    <col min="1803" max="1803" width="3.5" style="2" bestFit="1" customWidth="1"/>
    <col min="1804" max="2050" width="9" style="2"/>
    <col min="2051" max="2051" width="11.375" style="2" bestFit="1" customWidth="1"/>
    <col min="2052" max="2052" width="11.75" style="2" bestFit="1" customWidth="1"/>
    <col min="2053" max="2053" width="8.875" style="2" bestFit="1" customWidth="1"/>
    <col min="2054" max="2054" width="6.5" style="2" bestFit="1" customWidth="1"/>
    <col min="2055" max="2055" width="29.75" style="2" bestFit="1" customWidth="1"/>
    <col min="2056" max="2056" width="11.875" style="2" customWidth="1"/>
    <col min="2057" max="2057" width="9.25" style="2" bestFit="1" customWidth="1"/>
    <col min="2058" max="2058" width="4.5" style="2" bestFit="1" customWidth="1"/>
    <col min="2059" max="2059" width="3.5" style="2" bestFit="1" customWidth="1"/>
    <col min="2060" max="2306" width="9" style="2"/>
    <col min="2307" max="2307" width="11.375" style="2" bestFit="1" customWidth="1"/>
    <col min="2308" max="2308" width="11.75" style="2" bestFit="1" customWidth="1"/>
    <col min="2309" max="2309" width="8.875" style="2" bestFit="1" customWidth="1"/>
    <col min="2310" max="2310" width="6.5" style="2" bestFit="1" customWidth="1"/>
    <col min="2311" max="2311" width="29.75" style="2" bestFit="1" customWidth="1"/>
    <col min="2312" max="2312" width="11.875" style="2" customWidth="1"/>
    <col min="2313" max="2313" width="9.25" style="2" bestFit="1" customWidth="1"/>
    <col min="2314" max="2314" width="4.5" style="2" bestFit="1" customWidth="1"/>
    <col min="2315" max="2315" width="3.5" style="2" bestFit="1" customWidth="1"/>
    <col min="2316" max="2562" width="9" style="2"/>
    <col min="2563" max="2563" width="11.375" style="2" bestFit="1" customWidth="1"/>
    <col min="2564" max="2564" width="11.75" style="2" bestFit="1" customWidth="1"/>
    <col min="2565" max="2565" width="8.875" style="2" bestFit="1" customWidth="1"/>
    <col min="2566" max="2566" width="6.5" style="2" bestFit="1" customWidth="1"/>
    <col min="2567" max="2567" width="29.75" style="2" bestFit="1" customWidth="1"/>
    <col min="2568" max="2568" width="11.875" style="2" customWidth="1"/>
    <col min="2569" max="2569" width="9.25" style="2" bestFit="1" customWidth="1"/>
    <col min="2570" max="2570" width="4.5" style="2" bestFit="1" customWidth="1"/>
    <col min="2571" max="2571" width="3.5" style="2" bestFit="1" customWidth="1"/>
    <col min="2572" max="2818" width="9" style="2"/>
    <col min="2819" max="2819" width="11.375" style="2" bestFit="1" customWidth="1"/>
    <col min="2820" max="2820" width="11.75" style="2" bestFit="1" customWidth="1"/>
    <col min="2821" max="2821" width="8.875" style="2" bestFit="1" customWidth="1"/>
    <col min="2822" max="2822" width="6.5" style="2" bestFit="1" customWidth="1"/>
    <col min="2823" max="2823" width="29.75" style="2" bestFit="1" customWidth="1"/>
    <col min="2824" max="2824" width="11.875" style="2" customWidth="1"/>
    <col min="2825" max="2825" width="9.25" style="2" bestFit="1" customWidth="1"/>
    <col min="2826" max="2826" width="4.5" style="2" bestFit="1" customWidth="1"/>
    <col min="2827" max="2827" width="3.5" style="2" bestFit="1" customWidth="1"/>
    <col min="2828" max="3074" width="9" style="2"/>
    <col min="3075" max="3075" width="11.375" style="2" bestFit="1" customWidth="1"/>
    <col min="3076" max="3076" width="11.75" style="2" bestFit="1" customWidth="1"/>
    <col min="3077" max="3077" width="8.875" style="2" bestFit="1" customWidth="1"/>
    <col min="3078" max="3078" width="6.5" style="2" bestFit="1" customWidth="1"/>
    <col min="3079" max="3079" width="29.75" style="2" bestFit="1" customWidth="1"/>
    <col min="3080" max="3080" width="11.875" style="2" customWidth="1"/>
    <col min="3081" max="3081" width="9.25" style="2" bestFit="1" customWidth="1"/>
    <col min="3082" max="3082" width="4.5" style="2" bestFit="1" customWidth="1"/>
    <col min="3083" max="3083" width="3.5" style="2" bestFit="1" customWidth="1"/>
    <col min="3084" max="3330" width="9" style="2"/>
    <col min="3331" max="3331" width="11.375" style="2" bestFit="1" customWidth="1"/>
    <col min="3332" max="3332" width="11.75" style="2" bestFit="1" customWidth="1"/>
    <col min="3333" max="3333" width="8.875" style="2" bestFit="1" customWidth="1"/>
    <col min="3334" max="3334" width="6.5" style="2" bestFit="1" customWidth="1"/>
    <col min="3335" max="3335" width="29.75" style="2" bestFit="1" customWidth="1"/>
    <col min="3336" max="3336" width="11.875" style="2" customWidth="1"/>
    <col min="3337" max="3337" width="9.25" style="2" bestFit="1" customWidth="1"/>
    <col min="3338" max="3338" width="4.5" style="2" bestFit="1" customWidth="1"/>
    <col min="3339" max="3339" width="3.5" style="2" bestFit="1" customWidth="1"/>
    <col min="3340" max="3586" width="9" style="2"/>
    <col min="3587" max="3587" width="11.375" style="2" bestFit="1" customWidth="1"/>
    <col min="3588" max="3588" width="11.75" style="2" bestFit="1" customWidth="1"/>
    <col min="3589" max="3589" width="8.875" style="2" bestFit="1" customWidth="1"/>
    <col min="3590" max="3590" width="6.5" style="2" bestFit="1" customWidth="1"/>
    <col min="3591" max="3591" width="29.75" style="2" bestFit="1" customWidth="1"/>
    <col min="3592" max="3592" width="11.875" style="2" customWidth="1"/>
    <col min="3593" max="3593" width="9.25" style="2" bestFit="1" customWidth="1"/>
    <col min="3594" max="3594" width="4.5" style="2" bestFit="1" customWidth="1"/>
    <col min="3595" max="3595" width="3.5" style="2" bestFit="1" customWidth="1"/>
    <col min="3596" max="3842" width="9" style="2"/>
    <col min="3843" max="3843" width="11.375" style="2" bestFit="1" customWidth="1"/>
    <col min="3844" max="3844" width="11.75" style="2" bestFit="1" customWidth="1"/>
    <col min="3845" max="3845" width="8.875" style="2" bestFit="1" customWidth="1"/>
    <col min="3846" max="3846" width="6.5" style="2" bestFit="1" customWidth="1"/>
    <col min="3847" max="3847" width="29.75" style="2" bestFit="1" customWidth="1"/>
    <col min="3848" max="3848" width="11.875" style="2" customWidth="1"/>
    <col min="3849" max="3849" width="9.25" style="2" bestFit="1" customWidth="1"/>
    <col min="3850" max="3850" width="4.5" style="2" bestFit="1" customWidth="1"/>
    <col min="3851" max="3851" width="3.5" style="2" bestFit="1" customWidth="1"/>
    <col min="3852" max="4098" width="9" style="2"/>
    <col min="4099" max="4099" width="11.375" style="2" bestFit="1" customWidth="1"/>
    <col min="4100" max="4100" width="11.75" style="2" bestFit="1" customWidth="1"/>
    <col min="4101" max="4101" width="8.875" style="2" bestFit="1" customWidth="1"/>
    <col min="4102" max="4102" width="6.5" style="2" bestFit="1" customWidth="1"/>
    <col min="4103" max="4103" width="29.75" style="2" bestFit="1" customWidth="1"/>
    <col min="4104" max="4104" width="11.875" style="2" customWidth="1"/>
    <col min="4105" max="4105" width="9.25" style="2" bestFit="1" customWidth="1"/>
    <col min="4106" max="4106" width="4.5" style="2" bestFit="1" customWidth="1"/>
    <col min="4107" max="4107" width="3.5" style="2" bestFit="1" customWidth="1"/>
    <col min="4108" max="4354" width="9" style="2"/>
    <col min="4355" max="4355" width="11.375" style="2" bestFit="1" customWidth="1"/>
    <col min="4356" max="4356" width="11.75" style="2" bestFit="1" customWidth="1"/>
    <col min="4357" max="4357" width="8.875" style="2" bestFit="1" customWidth="1"/>
    <col min="4358" max="4358" width="6.5" style="2" bestFit="1" customWidth="1"/>
    <col min="4359" max="4359" width="29.75" style="2" bestFit="1" customWidth="1"/>
    <col min="4360" max="4360" width="11.875" style="2" customWidth="1"/>
    <col min="4361" max="4361" width="9.25" style="2" bestFit="1" customWidth="1"/>
    <col min="4362" max="4362" width="4.5" style="2" bestFit="1" customWidth="1"/>
    <col min="4363" max="4363" width="3.5" style="2" bestFit="1" customWidth="1"/>
    <col min="4364" max="4610" width="9" style="2"/>
    <col min="4611" max="4611" width="11.375" style="2" bestFit="1" customWidth="1"/>
    <col min="4612" max="4612" width="11.75" style="2" bestFit="1" customWidth="1"/>
    <col min="4613" max="4613" width="8.875" style="2" bestFit="1" customWidth="1"/>
    <col min="4614" max="4614" width="6.5" style="2" bestFit="1" customWidth="1"/>
    <col min="4615" max="4615" width="29.75" style="2" bestFit="1" customWidth="1"/>
    <col min="4616" max="4616" width="11.875" style="2" customWidth="1"/>
    <col min="4617" max="4617" width="9.25" style="2" bestFit="1" customWidth="1"/>
    <col min="4618" max="4618" width="4.5" style="2" bestFit="1" customWidth="1"/>
    <col min="4619" max="4619" width="3.5" style="2" bestFit="1" customWidth="1"/>
    <col min="4620" max="4866" width="9" style="2"/>
    <col min="4867" max="4867" width="11.375" style="2" bestFit="1" customWidth="1"/>
    <col min="4868" max="4868" width="11.75" style="2" bestFit="1" customWidth="1"/>
    <col min="4869" max="4869" width="8.875" style="2" bestFit="1" customWidth="1"/>
    <col min="4870" max="4870" width="6.5" style="2" bestFit="1" customWidth="1"/>
    <col min="4871" max="4871" width="29.75" style="2" bestFit="1" customWidth="1"/>
    <col min="4872" max="4872" width="11.875" style="2" customWidth="1"/>
    <col min="4873" max="4873" width="9.25" style="2" bestFit="1" customWidth="1"/>
    <col min="4874" max="4874" width="4.5" style="2" bestFit="1" customWidth="1"/>
    <col min="4875" max="4875" width="3.5" style="2" bestFit="1" customWidth="1"/>
    <col min="4876" max="5122" width="9" style="2"/>
    <col min="5123" max="5123" width="11.375" style="2" bestFit="1" customWidth="1"/>
    <col min="5124" max="5124" width="11.75" style="2" bestFit="1" customWidth="1"/>
    <col min="5125" max="5125" width="8.875" style="2" bestFit="1" customWidth="1"/>
    <col min="5126" max="5126" width="6.5" style="2" bestFit="1" customWidth="1"/>
    <col min="5127" max="5127" width="29.75" style="2" bestFit="1" customWidth="1"/>
    <col min="5128" max="5128" width="11.875" style="2" customWidth="1"/>
    <col min="5129" max="5129" width="9.25" style="2" bestFit="1" customWidth="1"/>
    <col min="5130" max="5130" width="4.5" style="2" bestFit="1" customWidth="1"/>
    <col min="5131" max="5131" width="3.5" style="2" bestFit="1" customWidth="1"/>
    <col min="5132" max="5378" width="9" style="2"/>
    <col min="5379" max="5379" width="11.375" style="2" bestFit="1" customWidth="1"/>
    <col min="5380" max="5380" width="11.75" style="2" bestFit="1" customWidth="1"/>
    <col min="5381" max="5381" width="8.875" style="2" bestFit="1" customWidth="1"/>
    <col min="5382" max="5382" width="6.5" style="2" bestFit="1" customWidth="1"/>
    <col min="5383" max="5383" width="29.75" style="2" bestFit="1" customWidth="1"/>
    <col min="5384" max="5384" width="11.875" style="2" customWidth="1"/>
    <col min="5385" max="5385" width="9.25" style="2" bestFit="1" customWidth="1"/>
    <col min="5386" max="5386" width="4.5" style="2" bestFit="1" customWidth="1"/>
    <col min="5387" max="5387" width="3.5" style="2" bestFit="1" customWidth="1"/>
    <col min="5388" max="5634" width="9" style="2"/>
    <col min="5635" max="5635" width="11.375" style="2" bestFit="1" customWidth="1"/>
    <col min="5636" max="5636" width="11.75" style="2" bestFit="1" customWidth="1"/>
    <col min="5637" max="5637" width="8.875" style="2" bestFit="1" customWidth="1"/>
    <col min="5638" max="5638" width="6.5" style="2" bestFit="1" customWidth="1"/>
    <col min="5639" max="5639" width="29.75" style="2" bestFit="1" customWidth="1"/>
    <col min="5640" max="5640" width="11.875" style="2" customWidth="1"/>
    <col min="5641" max="5641" width="9.25" style="2" bestFit="1" customWidth="1"/>
    <col min="5642" max="5642" width="4.5" style="2" bestFit="1" customWidth="1"/>
    <col min="5643" max="5643" width="3.5" style="2" bestFit="1" customWidth="1"/>
    <col min="5644" max="5890" width="9" style="2"/>
    <col min="5891" max="5891" width="11.375" style="2" bestFit="1" customWidth="1"/>
    <col min="5892" max="5892" width="11.75" style="2" bestFit="1" customWidth="1"/>
    <col min="5893" max="5893" width="8.875" style="2" bestFit="1" customWidth="1"/>
    <col min="5894" max="5894" width="6.5" style="2" bestFit="1" customWidth="1"/>
    <col min="5895" max="5895" width="29.75" style="2" bestFit="1" customWidth="1"/>
    <col min="5896" max="5896" width="11.875" style="2" customWidth="1"/>
    <col min="5897" max="5897" width="9.25" style="2" bestFit="1" customWidth="1"/>
    <col min="5898" max="5898" width="4.5" style="2" bestFit="1" customWidth="1"/>
    <col min="5899" max="5899" width="3.5" style="2" bestFit="1" customWidth="1"/>
    <col min="5900" max="6146" width="9" style="2"/>
    <col min="6147" max="6147" width="11.375" style="2" bestFit="1" customWidth="1"/>
    <col min="6148" max="6148" width="11.75" style="2" bestFit="1" customWidth="1"/>
    <col min="6149" max="6149" width="8.875" style="2" bestFit="1" customWidth="1"/>
    <col min="6150" max="6150" width="6.5" style="2" bestFit="1" customWidth="1"/>
    <col min="6151" max="6151" width="29.75" style="2" bestFit="1" customWidth="1"/>
    <col min="6152" max="6152" width="11.875" style="2" customWidth="1"/>
    <col min="6153" max="6153" width="9.25" style="2" bestFit="1" customWidth="1"/>
    <col min="6154" max="6154" width="4.5" style="2" bestFit="1" customWidth="1"/>
    <col min="6155" max="6155" width="3.5" style="2" bestFit="1" customWidth="1"/>
    <col min="6156" max="6402" width="9" style="2"/>
    <col min="6403" max="6403" width="11.375" style="2" bestFit="1" customWidth="1"/>
    <col min="6404" max="6404" width="11.75" style="2" bestFit="1" customWidth="1"/>
    <col min="6405" max="6405" width="8.875" style="2" bestFit="1" customWidth="1"/>
    <col min="6406" max="6406" width="6.5" style="2" bestFit="1" customWidth="1"/>
    <col min="6407" max="6407" width="29.75" style="2" bestFit="1" customWidth="1"/>
    <col min="6408" max="6408" width="11.875" style="2" customWidth="1"/>
    <col min="6409" max="6409" width="9.25" style="2" bestFit="1" customWidth="1"/>
    <col min="6410" max="6410" width="4.5" style="2" bestFit="1" customWidth="1"/>
    <col min="6411" max="6411" width="3.5" style="2" bestFit="1" customWidth="1"/>
    <col min="6412" max="6658" width="9" style="2"/>
    <col min="6659" max="6659" width="11.375" style="2" bestFit="1" customWidth="1"/>
    <col min="6660" max="6660" width="11.75" style="2" bestFit="1" customWidth="1"/>
    <col min="6661" max="6661" width="8.875" style="2" bestFit="1" customWidth="1"/>
    <col min="6662" max="6662" width="6.5" style="2" bestFit="1" customWidth="1"/>
    <col min="6663" max="6663" width="29.75" style="2" bestFit="1" customWidth="1"/>
    <col min="6664" max="6664" width="11.875" style="2" customWidth="1"/>
    <col min="6665" max="6665" width="9.25" style="2" bestFit="1" customWidth="1"/>
    <col min="6666" max="6666" width="4.5" style="2" bestFit="1" customWidth="1"/>
    <col min="6667" max="6667" width="3.5" style="2" bestFit="1" customWidth="1"/>
    <col min="6668" max="6914" width="9" style="2"/>
    <col min="6915" max="6915" width="11.375" style="2" bestFit="1" customWidth="1"/>
    <col min="6916" max="6916" width="11.75" style="2" bestFit="1" customWidth="1"/>
    <col min="6917" max="6917" width="8.875" style="2" bestFit="1" customWidth="1"/>
    <col min="6918" max="6918" width="6.5" style="2" bestFit="1" customWidth="1"/>
    <col min="6919" max="6919" width="29.75" style="2" bestFit="1" customWidth="1"/>
    <col min="6920" max="6920" width="11.875" style="2" customWidth="1"/>
    <col min="6921" max="6921" width="9.25" style="2" bestFit="1" customWidth="1"/>
    <col min="6922" max="6922" width="4.5" style="2" bestFit="1" customWidth="1"/>
    <col min="6923" max="6923" width="3.5" style="2" bestFit="1" customWidth="1"/>
    <col min="6924" max="7170" width="9" style="2"/>
    <col min="7171" max="7171" width="11.375" style="2" bestFit="1" customWidth="1"/>
    <col min="7172" max="7172" width="11.75" style="2" bestFit="1" customWidth="1"/>
    <col min="7173" max="7173" width="8.875" style="2" bestFit="1" customWidth="1"/>
    <col min="7174" max="7174" width="6.5" style="2" bestFit="1" customWidth="1"/>
    <col min="7175" max="7175" width="29.75" style="2" bestFit="1" customWidth="1"/>
    <col min="7176" max="7176" width="11.875" style="2" customWidth="1"/>
    <col min="7177" max="7177" width="9.25" style="2" bestFit="1" customWidth="1"/>
    <col min="7178" max="7178" width="4.5" style="2" bestFit="1" customWidth="1"/>
    <col min="7179" max="7179" width="3.5" style="2" bestFit="1" customWidth="1"/>
    <col min="7180" max="7426" width="9" style="2"/>
    <col min="7427" max="7427" width="11.375" style="2" bestFit="1" customWidth="1"/>
    <col min="7428" max="7428" width="11.75" style="2" bestFit="1" customWidth="1"/>
    <col min="7429" max="7429" width="8.875" style="2" bestFit="1" customWidth="1"/>
    <col min="7430" max="7430" width="6.5" style="2" bestFit="1" customWidth="1"/>
    <col min="7431" max="7431" width="29.75" style="2" bestFit="1" customWidth="1"/>
    <col min="7432" max="7432" width="11.875" style="2" customWidth="1"/>
    <col min="7433" max="7433" width="9.25" style="2" bestFit="1" customWidth="1"/>
    <col min="7434" max="7434" width="4.5" style="2" bestFit="1" customWidth="1"/>
    <col min="7435" max="7435" width="3.5" style="2" bestFit="1" customWidth="1"/>
    <col min="7436" max="7682" width="9" style="2"/>
    <col min="7683" max="7683" width="11.375" style="2" bestFit="1" customWidth="1"/>
    <col min="7684" max="7684" width="11.75" style="2" bestFit="1" customWidth="1"/>
    <col min="7685" max="7685" width="8.875" style="2" bestFit="1" customWidth="1"/>
    <col min="7686" max="7686" width="6.5" style="2" bestFit="1" customWidth="1"/>
    <col min="7687" max="7687" width="29.75" style="2" bestFit="1" customWidth="1"/>
    <col min="7688" max="7688" width="11.875" style="2" customWidth="1"/>
    <col min="7689" max="7689" width="9.25" style="2" bestFit="1" customWidth="1"/>
    <col min="7690" max="7690" width="4.5" style="2" bestFit="1" customWidth="1"/>
    <col min="7691" max="7691" width="3.5" style="2" bestFit="1" customWidth="1"/>
    <col min="7692" max="7938" width="9" style="2"/>
    <col min="7939" max="7939" width="11.375" style="2" bestFit="1" customWidth="1"/>
    <col min="7940" max="7940" width="11.75" style="2" bestFit="1" customWidth="1"/>
    <col min="7941" max="7941" width="8.875" style="2" bestFit="1" customWidth="1"/>
    <col min="7942" max="7942" width="6.5" style="2" bestFit="1" customWidth="1"/>
    <col min="7943" max="7943" width="29.75" style="2" bestFit="1" customWidth="1"/>
    <col min="7944" max="7944" width="11.875" style="2" customWidth="1"/>
    <col min="7945" max="7945" width="9.25" style="2" bestFit="1" customWidth="1"/>
    <col min="7946" max="7946" width="4.5" style="2" bestFit="1" customWidth="1"/>
    <col min="7947" max="7947" width="3.5" style="2" bestFit="1" customWidth="1"/>
    <col min="7948" max="8194" width="9" style="2"/>
    <col min="8195" max="8195" width="11.375" style="2" bestFit="1" customWidth="1"/>
    <col min="8196" max="8196" width="11.75" style="2" bestFit="1" customWidth="1"/>
    <col min="8197" max="8197" width="8.875" style="2" bestFit="1" customWidth="1"/>
    <col min="8198" max="8198" width="6.5" style="2" bestFit="1" customWidth="1"/>
    <col min="8199" max="8199" width="29.75" style="2" bestFit="1" customWidth="1"/>
    <col min="8200" max="8200" width="11.875" style="2" customWidth="1"/>
    <col min="8201" max="8201" width="9.25" style="2" bestFit="1" customWidth="1"/>
    <col min="8202" max="8202" width="4.5" style="2" bestFit="1" customWidth="1"/>
    <col min="8203" max="8203" width="3.5" style="2" bestFit="1" customWidth="1"/>
    <col min="8204" max="8450" width="9" style="2"/>
    <col min="8451" max="8451" width="11.375" style="2" bestFit="1" customWidth="1"/>
    <col min="8452" max="8452" width="11.75" style="2" bestFit="1" customWidth="1"/>
    <col min="8453" max="8453" width="8.875" style="2" bestFit="1" customWidth="1"/>
    <col min="8454" max="8454" width="6.5" style="2" bestFit="1" customWidth="1"/>
    <col min="8455" max="8455" width="29.75" style="2" bestFit="1" customWidth="1"/>
    <col min="8456" max="8456" width="11.875" style="2" customWidth="1"/>
    <col min="8457" max="8457" width="9.25" style="2" bestFit="1" customWidth="1"/>
    <col min="8458" max="8458" width="4.5" style="2" bestFit="1" customWidth="1"/>
    <col min="8459" max="8459" width="3.5" style="2" bestFit="1" customWidth="1"/>
    <col min="8460" max="8706" width="9" style="2"/>
    <col min="8707" max="8707" width="11.375" style="2" bestFit="1" customWidth="1"/>
    <col min="8708" max="8708" width="11.75" style="2" bestFit="1" customWidth="1"/>
    <col min="8709" max="8709" width="8.875" style="2" bestFit="1" customWidth="1"/>
    <col min="8710" max="8710" width="6.5" style="2" bestFit="1" customWidth="1"/>
    <col min="8711" max="8711" width="29.75" style="2" bestFit="1" customWidth="1"/>
    <col min="8712" max="8712" width="11.875" style="2" customWidth="1"/>
    <col min="8713" max="8713" width="9.25" style="2" bestFit="1" customWidth="1"/>
    <col min="8714" max="8714" width="4.5" style="2" bestFit="1" customWidth="1"/>
    <col min="8715" max="8715" width="3.5" style="2" bestFit="1" customWidth="1"/>
    <col min="8716" max="8962" width="9" style="2"/>
    <col min="8963" max="8963" width="11.375" style="2" bestFit="1" customWidth="1"/>
    <col min="8964" max="8964" width="11.75" style="2" bestFit="1" customWidth="1"/>
    <col min="8965" max="8965" width="8.875" style="2" bestFit="1" customWidth="1"/>
    <col min="8966" max="8966" width="6.5" style="2" bestFit="1" customWidth="1"/>
    <col min="8967" max="8967" width="29.75" style="2" bestFit="1" customWidth="1"/>
    <col min="8968" max="8968" width="11.875" style="2" customWidth="1"/>
    <col min="8969" max="8969" width="9.25" style="2" bestFit="1" customWidth="1"/>
    <col min="8970" max="8970" width="4.5" style="2" bestFit="1" customWidth="1"/>
    <col min="8971" max="8971" width="3.5" style="2" bestFit="1" customWidth="1"/>
    <col min="8972" max="9218" width="9" style="2"/>
    <col min="9219" max="9219" width="11.375" style="2" bestFit="1" customWidth="1"/>
    <col min="9220" max="9220" width="11.75" style="2" bestFit="1" customWidth="1"/>
    <col min="9221" max="9221" width="8.875" style="2" bestFit="1" customWidth="1"/>
    <col min="9222" max="9222" width="6.5" style="2" bestFit="1" customWidth="1"/>
    <col min="9223" max="9223" width="29.75" style="2" bestFit="1" customWidth="1"/>
    <col min="9224" max="9224" width="11.875" style="2" customWidth="1"/>
    <col min="9225" max="9225" width="9.25" style="2" bestFit="1" customWidth="1"/>
    <col min="9226" max="9226" width="4.5" style="2" bestFit="1" customWidth="1"/>
    <col min="9227" max="9227" width="3.5" style="2" bestFit="1" customWidth="1"/>
    <col min="9228" max="9474" width="9" style="2"/>
    <col min="9475" max="9475" width="11.375" style="2" bestFit="1" customWidth="1"/>
    <col min="9476" max="9476" width="11.75" style="2" bestFit="1" customWidth="1"/>
    <col min="9477" max="9477" width="8.875" style="2" bestFit="1" customWidth="1"/>
    <col min="9478" max="9478" width="6.5" style="2" bestFit="1" customWidth="1"/>
    <col min="9479" max="9479" width="29.75" style="2" bestFit="1" customWidth="1"/>
    <col min="9480" max="9480" width="11.875" style="2" customWidth="1"/>
    <col min="9481" max="9481" width="9.25" style="2" bestFit="1" customWidth="1"/>
    <col min="9482" max="9482" width="4.5" style="2" bestFit="1" customWidth="1"/>
    <col min="9483" max="9483" width="3.5" style="2" bestFit="1" customWidth="1"/>
    <col min="9484" max="9730" width="9" style="2"/>
    <col min="9731" max="9731" width="11.375" style="2" bestFit="1" customWidth="1"/>
    <col min="9732" max="9732" width="11.75" style="2" bestFit="1" customWidth="1"/>
    <col min="9733" max="9733" width="8.875" style="2" bestFit="1" customWidth="1"/>
    <col min="9734" max="9734" width="6.5" style="2" bestFit="1" customWidth="1"/>
    <col min="9735" max="9735" width="29.75" style="2" bestFit="1" customWidth="1"/>
    <col min="9736" max="9736" width="11.875" style="2" customWidth="1"/>
    <col min="9737" max="9737" width="9.25" style="2" bestFit="1" customWidth="1"/>
    <col min="9738" max="9738" width="4.5" style="2" bestFit="1" customWidth="1"/>
    <col min="9739" max="9739" width="3.5" style="2" bestFit="1" customWidth="1"/>
    <col min="9740" max="9986" width="9" style="2"/>
    <col min="9987" max="9987" width="11.375" style="2" bestFit="1" customWidth="1"/>
    <col min="9988" max="9988" width="11.75" style="2" bestFit="1" customWidth="1"/>
    <col min="9989" max="9989" width="8.875" style="2" bestFit="1" customWidth="1"/>
    <col min="9990" max="9990" width="6.5" style="2" bestFit="1" customWidth="1"/>
    <col min="9991" max="9991" width="29.75" style="2" bestFit="1" customWidth="1"/>
    <col min="9992" max="9992" width="11.875" style="2" customWidth="1"/>
    <col min="9993" max="9993" width="9.25" style="2" bestFit="1" customWidth="1"/>
    <col min="9994" max="9994" width="4.5" style="2" bestFit="1" customWidth="1"/>
    <col min="9995" max="9995" width="3.5" style="2" bestFit="1" customWidth="1"/>
    <col min="9996" max="10242" width="9" style="2"/>
    <col min="10243" max="10243" width="11.375" style="2" bestFit="1" customWidth="1"/>
    <col min="10244" max="10244" width="11.75" style="2" bestFit="1" customWidth="1"/>
    <col min="10245" max="10245" width="8.875" style="2" bestFit="1" customWidth="1"/>
    <col min="10246" max="10246" width="6.5" style="2" bestFit="1" customWidth="1"/>
    <col min="10247" max="10247" width="29.75" style="2" bestFit="1" customWidth="1"/>
    <col min="10248" max="10248" width="11.875" style="2" customWidth="1"/>
    <col min="10249" max="10249" width="9.25" style="2" bestFit="1" customWidth="1"/>
    <col min="10250" max="10250" width="4.5" style="2" bestFit="1" customWidth="1"/>
    <col min="10251" max="10251" width="3.5" style="2" bestFit="1" customWidth="1"/>
    <col min="10252" max="10498" width="9" style="2"/>
    <col min="10499" max="10499" width="11.375" style="2" bestFit="1" customWidth="1"/>
    <col min="10500" max="10500" width="11.75" style="2" bestFit="1" customWidth="1"/>
    <col min="10501" max="10501" width="8.875" style="2" bestFit="1" customWidth="1"/>
    <col min="10502" max="10502" width="6.5" style="2" bestFit="1" customWidth="1"/>
    <col min="10503" max="10503" width="29.75" style="2" bestFit="1" customWidth="1"/>
    <col min="10504" max="10504" width="11.875" style="2" customWidth="1"/>
    <col min="10505" max="10505" width="9.25" style="2" bestFit="1" customWidth="1"/>
    <col min="10506" max="10506" width="4.5" style="2" bestFit="1" customWidth="1"/>
    <col min="10507" max="10507" width="3.5" style="2" bestFit="1" customWidth="1"/>
    <col min="10508" max="10754" width="9" style="2"/>
    <col min="10755" max="10755" width="11.375" style="2" bestFit="1" customWidth="1"/>
    <col min="10756" max="10756" width="11.75" style="2" bestFit="1" customWidth="1"/>
    <col min="10757" max="10757" width="8.875" style="2" bestFit="1" customWidth="1"/>
    <col min="10758" max="10758" width="6.5" style="2" bestFit="1" customWidth="1"/>
    <col min="10759" max="10759" width="29.75" style="2" bestFit="1" customWidth="1"/>
    <col min="10760" max="10760" width="11.875" style="2" customWidth="1"/>
    <col min="10761" max="10761" width="9.25" style="2" bestFit="1" customWidth="1"/>
    <col min="10762" max="10762" width="4.5" style="2" bestFit="1" customWidth="1"/>
    <col min="10763" max="10763" width="3.5" style="2" bestFit="1" customWidth="1"/>
    <col min="10764" max="11010" width="9" style="2"/>
    <col min="11011" max="11011" width="11.375" style="2" bestFit="1" customWidth="1"/>
    <col min="11012" max="11012" width="11.75" style="2" bestFit="1" customWidth="1"/>
    <col min="11013" max="11013" width="8.875" style="2" bestFit="1" customWidth="1"/>
    <col min="11014" max="11014" width="6.5" style="2" bestFit="1" customWidth="1"/>
    <col min="11015" max="11015" width="29.75" style="2" bestFit="1" customWidth="1"/>
    <col min="11016" max="11016" width="11.875" style="2" customWidth="1"/>
    <col min="11017" max="11017" width="9.25" style="2" bestFit="1" customWidth="1"/>
    <col min="11018" max="11018" width="4.5" style="2" bestFit="1" customWidth="1"/>
    <col min="11019" max="11019" width="3.5" style="2" bestFit="1" customWidth="1"/>
    <col min="11020" max="11266" width="9" style="2"/>
    <col min="11267" max="11267" width="11.375" style="2" bestFit="1" customWidth="1"/>
    <col min="11268" max="11268" width="11.75" style="2" bestFit="1" customWidth="1"/>
    <col min="11269" max="11269" width="8.875" style="2" bestFit="1" customWidth="1"/>
    <col min="11270" max="11270" width="6.5" style="2" bestFit="1" customWidth="1"/>
    <col min="11271" max="11271" width="29.75" style="2" bestFit="1" customWidth="1"/>
    <col min="11272" max="11272" width="11.875" style="2" customWidth="1"/>
    <col min="11273" max="11273" width="9.25" style="2" bestFit="1" customWidth="1"/>
    <col min="11274" max="11274" width="4.5" style="2" bestFit="1" customWidth="1"/>
    <col min="11275" max="11275" width="3.5" style="2" bestFit="1" customWidth="1"/>
    <col min="11276" max="11522" width="9" style="2"/>
    <col min="11523" max="11523" width="11.375" style="2" bestFit="1" customWidth="1"/>
    <col min="11524" max="11524" width="11.75" style="2" bestFit="1" customWidth="1"/>
    <col min="11525" max="11525" width="8.875" style="2" bestFit="1" customWidth="1"/>
    <col min="11526" max="11526" width="6.5" style="2" bestFit="1" customWidth="1"/>
    <col min="11527" max="11527" width="29.75" style="2" bestFit="1" customWidth="1"/>
    <col min="11528" max="11528" width="11.875" style="2" customWidth="1"/>
    <col min="11529" max="11529" width="9.25" style="2" bestFit="1" customWidth="1"/>
    <col min="11530" max="11530" width="4.5" style="2" bestFit="1" customWidth="1"/>
    <col min="11531" max="11531" width="3.5" style="2" bestFit="1" customWidth="1"/>
    <col min="11532" max="11778" width="9" style="2"/>
    <col min="11779" max="11779" width="11.375" style="2" bestFit="1" customWidth="1"/>
    <col min="11780" max="11780" width="11.75" style="2" bestFit="1" customWidth="1"/>
    <col min="11781" max="11781" width="8.875" style="2" bestFit="1" customWidth="1"/>
    <col min="11782" max="11782" width="6.5" style="2" bestFit="1" customWidth="1"/>
    <col min="11783" max="11783" width="29.75" style="2" bestFit="1" customWidth="1"/>
    <col min="11784" max="11784" width="11.875" style="2" customWidth="1"/>
    <col min="11785" max="11785" width="9.25" style="2" bestFit="1" customWidth="1"/>
    <col min="11786" max="11786" width="4.5" style="2" bestFit="1" customWidth="1"/>
    <col min="11787" max="11787" width="3.5" style="2" bestFit="1" customWidth="1"/>
    <col min="11788" max="12034" width="9" style="2"/>
    <col min="12035" max="12035" width="11.375" style="2" bestFit="1" customWidth="1"/>
    <col min="12036" max="12036" width="11.75" style="2" bestFit="1" customWidth="1"/>
    <col min="12037" max="12037" width="8.875" style="2" bestFit="1" customWidth="1"/>
    <col min="12038" max="12038" width="6.5" style="2" bestFit="1" customWidth="1"/>
    <col min="12039" max="12039" width="29.75" style="2" bestFit="1" customWidth="1"/>
    <col min="12040" max="12040" width="11.875" style="2" customWidth="1"/>
    <col min="12041" max="12041" width="9.25" style="2" bestFit="1" customWidth="1"/>
    <col min="12042" max="12042" width="4.5" style="2" bestFit="1" customWidth="1"/>
    <col min="12043" max="12043" width="3.5" style="2" bestFit="1" customWidth="1"/>
    <col min="12044" max="12290" width="9" style="2"/>
    <col min="12291" max="12291" width="11.375" style="2" bestFit="1" customWidth="1"/>
    <col min="12292" max="12292" width="11.75" style="2" bestFit="1" customWidth="1"/>
    <col min="12293" max="12293" width="8.875" style="2" bestFit="1" customWidth="1"/>
    <col min="12294" max="12294" width="6.5" style="2" bestFit="1" customWidth="1"/>
    <col min="12295" max="12295" width="29.75" style="2" bestFit="1" customWidth="1"/>
    <col min="12296" max="12296" width="11.875" style="2" customWidth="1"/>
    <col min="12297" max="12297" width="9.25" style="2" bestFit="1" customWidth="1"/>
    <col min="12298" max="12298" width="4.5" style="2" bestFit="1" customWidth="1"/>
    <col min="12299" max="12299" width="3.5" style="2" bestFit="1" customWidth="1"/>
    <col min="12300" max="12546" width="9" style="2"/>
    <col min="12547" max="12547" width="11.375" style="2" bestFit="1" customWidth="1"/>
    <col min="12548" max="12548" width="11.75" style="2" bestFit="1" customWidth="1"/>
    <col min="12549" max="12549" width="8.875" style="2" bestFit="1" customWidth="1"/>
    <col min="12550" max="12550" width="6.5" style="2" bestFit="1" customWidth="1"/>
    <col min="12551" max="12551" width="29.75" style="2" bestFit="1" customWidth="1"/>
    <col min="12552" max="12552" width="11.875" style="2" customWidth="1"/>
    <col min="12553" max="12553" width="9.25" style="2" bestFit="1" customWidth="1"/>
    <col min="12554" max="12554" width="4.5" style="2" bestFit="1" customWidth="1"/>
    <col min="12555" max="12555" width="3.5" style="2" bestFit="1" customWidth="1"/>
    <col min="12556" max="12802" width="9" style="2"/>
    <col min="12803" max="12803" width="11.375" style="2" bestFit="1" customWidth="1"/>
    <col min="12804" max="12804" width="11.75" style="2" bestFit="1" customWidth="1"/>
    <col min="12805" max="12805" width="8.875" style="2" bestFit="1" customWidth="1"/>
    <col min="12806" max="12806" width="6.5" style="2" bestFit="1" customWidth="1"/>
    <col min="12807" max="12807" width="29.75" style="2" bestFit="1" customWidth="1"/>
    <col min="12808" max="12808" width="11.875" style="2" customWidth="1"/>
    <col min="12809" max="12809" width="9.25" style="2" bestFit="1" customWidth="1"/>
    <col min="12810" max="12810" width="4.5" style="2" bestFit="1" customWidth="1"/>
    <col min="12811" max="12811" width="3.5" style="2" bestFit="1" customWidth="1"/>
    <col min="12812" max="13058" width="9" style="2"/>
    <col min="13059" max="13059" width="11.375" style="2" bestFit="1" customWidth="1"/>
    <col min="13060" max="13060" width="11.75" style="2" bestFit="1" customWidth="1"/>
    <col min="13061" max="13061" width="8.875" style="2" bestFit="1" customWidth="1"/>
    <col min="13062" max="13062" width="6.5" style="2" bestFit="1" customWidth="1"/>
    <col min="13063" max="13063" width="29.75" style="2" bestFit="1" customWidth="1"/>
    <col min="13064" max="13064" width="11.875" style="2" customWidth="1"/>
    <col min="13065" max="13065" width="9.25" style="2" bestFit="1" customWidth="1"/>
    <col min="13066" max="13066" width="4.5" style="2" bestFit="1" customWidth="1"/>
    <col min="13067" max="13067" width="3.5" style="2" bestFit="1" customWidth="1"/>
    <col min="13068" max="13314" width="9" style="2"/>
    <col min="13315" max="13315" width="11.375" style="2" bestFit="1" customWidth="1"/>
    <col min="13316" max="13316" width="11.75" style="2" bestFit="1" customWidth="1"/>
    <col min="13317" max="13317" width="8.875" style="2" bestFit="1" customWidth="1"/>
    <col min="13318" max="13318" width="6.5" style="2" bestFit="1" customWidth="1"/>
    <col min="13319" max="13319" width="29.75" style="2" bestFit="1" customWidth="1"/>
    <col min="13320" max="13320" width="11.875" style="2" customWidth="1"/>
    <col min="13321" max="13321" width="9.25" style="2" bestFit="1" customWidth="1"/>
    <col min="13322" max="13322" width="4.5" style="2" bestFit="1" customWidth="1"/>
    <col min="13323" max="13323" width="3.5" style="2" bestFit="1" customWidth="1"/>
    <col min="13324" max="13570" width="9" style="2"/>
    <col min="13571" max="13571" width="11.375" style="2" bestFit="1" customWidth="1"/>
    <col min="13572" max="13572" width="11.75" style="2" bestFit="1" customWidth="1"/>
    <col min="13573" max="13573" width="8.875" style="2" bestFit="1" customWidth="1"/>
    <col min="13574" max="13574" width="6.5" style="2" bestFit="1" customWidth="1"/>
    <col min="13575" max="13575" width="29.75" style="2" bestFit="1" customWidth="1"/>
    <col min="13576" max="13576" width="11.875" style="2" customWidth="1"/>
    <col min="13577" max="13577" width="9.25" style="2" bestFit="1" customWidth="1"/>
    <col min="13578" max="13578" width="4.5" style="2" bestFit="1" customWidth="1"/>
    <col min="13579" max="13579" width="3.5" style="2" bestFit="1" customWidth="1"/>
    <col min="13580" max="13826" width="9" style="2"/>
    <col min="13827" max="13827" width="11.375" style="2" bestFit="1" customWidth="1"/>
    <col min="13828" max="13828" width="11.75" style="2" bestFit="1" customWidth="1"/>
    <col min="13829" max="13829" width="8.875" style="2" bestFit="1" customWidth="1"/>
    <col min="13830" max="13830" width="6.5" style="2" bestFit="1" customWidth="1"/>
    <col min="13831" max="13831" width="29.75" style="2" bestFit="1" customWidth="1"/>
    <col min="13832" max="13832" width="11.875" style="2" customWidth="1"/>
    <col min="13833" max="13833" width="9.25" style="2" bestFit="1" customWidth="1"/>
    <col min="13834" max="13834" width="4.5" style="2" bestFit="1" customWidth="1"/>
    <col min="13835" max="13835" width="3.5" style="2" bestFit="1" customWidth="1"/>
    <col min="13836" max="14082" width="9" style="2"/>
    <col min="14083" max="14083" width="11.375" style="2" bestFit="1" customWidth="1"/>
    <col min="14084" max="14084" width="11.75" style="2" bestFit="1" customWidth="1"/>
    <col min="14085" max="14085" width="8.875" style="2" bestFit="1" customWidth="1"/>
    <col min="14086" max="14086" width="6.5" style="2" bestFit="1" customWidth="1"/>
    <col min="14087" max="14087" width="29.75" style="2" bestFit="1" customWidth="1"/>
    <col min="14088" max="14088" width="11.875" style="2" customWidth="1"/>
    <col min="14089" max="14089" width="9.25" style="2" bestFit="1" customWidth="1"/>
    <col min="14090" max="14090" width="4.5" style="2" bestFit="1" customWidth="1"/>
    <col min="14091" max="14091" width="3.5" style="2" bestFit="1" customWidth="1"/>
    <col min="14092" max="14338" width="9" style="2"/>
    <col min="14339" max="14339" width="11.375" style="2" bestFit="1" customWidth="1"/>
    <col min="14340" max="14340" width="11.75" style="2" bestFit="1" customWidth="1"/>
    <col min="14341" max="14341" width="8.875" style="2" bestFit="1" customWidth="1"/>
    <col min="14342" max="14342" width="6.5" style="2" bestFit="1" customWidth="1"/>
    <col min="14343" max="14343" width="29.75" style="2" bestFit="1" customWidth="1"/>
    <col min="14344" max="14344" width="11.875" style="2" customWidth="1"/>
    <col min="14345" max="14345" width="9.25" style="2" bestFit="1" customWidth="1"/>
    <col min="14346" max="14346" width="4.5" style="2" bestFit="1" customWidth="1"/>
    <col min="14347" max="14347" width="3.5" style="2" bestFit="1" customWidth="1"/>
    <col min="14348" max="14594" width="9" style="2"/>
    <col min="14595" max="14595" width="11.375" style="2" bestFit="1" customWidth="1"/>
    <col min="14596" max="14596" width="11.75" style="2" bestFit="1" customWidth="1"/>
    <col min="14597" max="14597" width="8.875" style="2" bestFit="1" customWidth="1"/>
    <col min="14598" max="14598" width="6.5" style="2" bestFit="1" customWidth="1"/>
    <col min="14599" max="14599" width="29.75" style="2" bestFit="1" customWidth="1"/>
    <col min="14600" max="14600" width="11.875" style="2" customWidth="1"/>
    <col min="14601" max="14601" width="9.25" style="2" bestFit="1" customWidth="1"/>
    <col min="14602" max="14602" width="4.5" style="2" bestFit="1" customWidth="1"/>
    <col min="14603" max="14603" width="3.5" style="2" bestFit="1" customWidth="1"/>
    <col min="14604" max="14850" width="9" style="2"/>
    <col min="14851" max="14851" width="11.375" style="2" bestFit="1" customWidth="1"/>
    <col min="14852" max="14852" width="11.75" style="2" bestFit="1" customWidth="1"/>
    <col min="14853" max="14853" width="8.875" style="2" bestFit="1" customWidth="1"/>
    <col min="14854" max="14854" width="6.5" style="2" bestFit="1" customWidth="1"/>
    <col min="14855" max="14855" width="29.75" style="2" bestFit="1" customWidth="1"/>
    <col min="14856" max="14856" width="11.875" style="2" customWidth="1"/>
    <col min="14857" max="14857" width="9.25" style="2" bestFit="1" customWidth="1"/>
    <col min="14858" max="14858" width="4.5" style="2" bestFit="1" customWidth="1"/>
    <col min="14859" max="14859" width="3.5" style="2" bestFit="1" customWidth="1"/>
    <col min="14860" max="15106" width="9" style="2"/>
    <col min="15107" max="15107" width="11.375" style="2" bestFit="1" customWidth="1"/>
    <col min="15108" max="15108" width="11.75" style="2" bestFit="1" customWidth="1"/>
    <col min="15109" max="15109" width="8.875" style="2" bestFit="1" customWidth="1"/>
    <col min="15110" max="15110" width="6.5" style="2" bestFit="1" customWidth="1"/>
    <col min="15111" max="15111" width="29.75" style="2" bestFit="1" customWidth="1"/>
    <col min="15112" max="15112" width="11.875" style="2" customWidth="1"/>
    <col min="15113" max="15113" width="9.25" style="2" bestFit="1" customWidth="1"/>
    <col min="15114" max="15114" width="4.5" style="2" bestFit="1" customWidth="1"/>
    <col min="15115" max="15115" width="3.5" style="2" bestFit="1" customWidth="1"/>
    <col min="15116" max="15362" width="9" style="2"/>
    <col min="15363" max="15363" width="11.375" style="2" bestFit="1" customWidth="1"/>
    <col min="15364" max="15364" width="11.75" style="2" bestFit="1" customWidth="1"/>
    <col min="15365" max="15365" width="8.875" style="2" bestFit="1" customWidth="1"/>
    <col min="15366" max="15366" width="6.5" style="2" bestFit="1" customWidth="1"/>
    <col min="15367" max="15367" width="29.75" style="2" bestFit="1" customWidth="1"/>
    <col min="15368" max="15368" width="11.875" style="2" customWidth="1"/>
    <col min="15369" max="15369" width="9.25" style="2" bestFit="1" customWidth="1"/>
    <col min="15370" max="15370" width="4.5" style="2" bestFit="1" customWidth="1"/>
    <col min="15371" max="15371" width="3.5" style="2" bestFit="1" customWidth="1"/>
    <col min="15372" max="15618" width="9" style="2"/>
    <col min="15619" max="15619" width="11.375" style="2" bestFit="1" customWidth="1"/>
    <col min="15620" max="15620" width="11.75" style="2" bestFit="1" customWidth="1"/>
    <col min="15621" max="15621" width="8.875" style="2" bestFit="1" customWidth="1"/>
    <col min="15622" max="15622" width="6.5" style="2" bestFit="1" customWidth="1"/>
    <col min="15623" max="15623" width="29.75" style="2" bestFit="1" customWidth="1"/>
    <col min="15624" max="15624" width="11.875" style="2" customWidth="1"/>
    <col min="15625" max="15625" width="9.25" style="2" bestFit="1" customWidth="1"/>
    <col min="15626" max="15626" width="4.5" style="2" bestFit="1" customWidth="1"/>
    <col min="15627" max="15627" width="3.5" style="2" bestFit="1" customWidth="1"/>
    <col min="15628" max="15874" width="9" style="2"/>
    <col min="15875" max="15875" width="11.375" style="2" bestFit="1" customWidth="1"/>
    <col min="15876" max="15876" width="11.75" style="2" bestFit="1" customWidth="1"/>
    <col min="15877" max="15877" width="8.875" style="2" bestFit="1" customWidth="1"/>
    <col min="15878" max="15878" width="6.5" style="2" bestFit="1" customWidth="1"/>
    <col min="15879" max="15879" width="29.75" style="2" bestFit="1" customWidth="1"/>
    <col min="15880" max="15880" width="11.875" style="2" customWidth="1"/>
    <col min="15881" max="15881" width="9.25" style="2" bestFit="1" customWidth="1"/>
    <col min="15882" max="15882" width="4.5" style="2" bestFit="1" customWidth="1"/>
    <col min="15883" max="15883" width="3.5" style="2" bestFit="1" customWidth="1"/>
    <col min="15884" max="16130" width="9" style="2"/>
    <col min="16131" max="16131" width="11.375" style="2" bestFit="1" customWidth="1"/>
    <col min="16132" max="16132" width="11.75" style="2" bestFit="1" customWidth="1"/>
    <col min="16133" max="16133" width="8.875" style="2" bestFit="1" customWidth="1"/>
    <col min="16134" max="16134" width="6.5" style="2" bestFit="1" customWidth="1"/>
    <col min="16135" max="16135" width="29.75" style="2" bestFit="1" customWidth="1"/>
    <col min="16136" max="16136" width="11.875" style="2" customWidth="1"/>
    <col min="16137" max="16137" width="9.25" style="2" bestFit="1" customWidth="1"/>
    <col min="16138" max="16138" width="4.5" style="2" bestFit="1" customWidth="1"/>
    <col min="16139" max="16139" width="3.5" style="2" bestFit="1" customWidth="1"/>
    <col min="16140" max="16384" width="9" style="2"/>
  </cols>
  <sheetData>
    <row r="1" spans="1:15" ht="30" customHeight="1" x14ac:dyDescent="0.25">
      <c r="A1" s="46" t="s">
        <v>15</v>
      </c>
      <c r="B1" s="46"/>
      <c r="C1" s="46"/>
      <c r="D1" s="46"/>
      <c r="E1" s="46"/>
      <c r="F1" s="46"/>
      <c r="G1" s="46"/>
      <c r="H1" s="46"/>
      <c r="I1" s="46"/>
    </row>
    <row r="2" spans="1:15" ht="29.25" customHeight="1" x14ac:dyDescent="0.25">
      <c r="A2" s="24"/>
      <c r="B2" s="35"/>
      <c r="C2" s="40"/>
      <c r="D2" s="30"/>
      <c r="E2" s="13"/>
      <c r="F2" s="47" t="s">
        <v>13</v>
      </c>
      <c r="G2" s="47"/>
      <c r="H2" s="47"/>
      <c r="I2" s="47"/>
    </row>
    <row r="3" spans="1:15" ht="21.95" customHeight="1" x14ac:dyDescent="0.25">
      <c r="A3" s="25" t="s">
        <v>9</v>
      </c>
      <c r="B3" s="36" t="s">
        <v>11</v>
      </c>
      <c r="C3" s="28" t="s">
        <v>10</v>
      </c>
      <c r="D3" s="6" t="s">
        <v>0</v>
      </c>
      <c r="E3" s="7" t="s">
        <v>1</v>
      </c>
      <c r="F3" s="6" t="s">
        <v>2</v>
      </c>
      <c r="G3" s="14" t="s">
        <v>3</v>
      </c>
      <c r="H3" s="14" t="s">
        <v>7</v>
      </c>
      <c r="I3" s="6" t="s">
        <v>4</v>
      </c>
    </row>
    <row r="4" spans="1:15" ht="21.95" customHeight="1" x14ac:dyDescent="0.4">
      <c r="A4" s="25">
        <v>1</v>
      </c>
      <c r="B4" s="9"/>
      <c r="C4" s="37"/>
      <c r="D4" s="9"/>
      <c r="E4" s="33"/>
      <c r="F4" s="39"/>
      <c r="G4" s="34"/>
      <c r="H4" s="34"/>
      <c r="I4" s="18"/>
      <c r="L4" s="4"/>
      <c r="M4" s="4"/>
      <c r="N4" s="4"/>
      <c r="O4" s="4"/>
    </row>
    <row r="5" spans="1:15" ht="21.95" customHeight="1" x14ac:dyDescent="0.25">
      <c r="A5" s="25">
        <v>2</v>
      </c>
      <c r="B5" s="9"/>
      <c r="C5" s="37"/>
      <c r="D5" s="9"/>
      <c r="E5" s="33"/>
      <c r="F5" s="34"/>
      <c r="G5" s="34"/>
      <c r="H5" s="34"/>
      <c r="I5" s="18"/>
    </row>
    <row r="6" spans="1:15" ht="21.95" customHeight="1" x14ac:dyDescent="0.25">
      <c r="A6" s="25">
        <v>3</v>
      </c>
      <c r="B6" s="37"/>
      <c r="C6" s="37"/>
      <c r="D6" s="9"/>
      <c r="E6" s="33"/>
      <c r="F6" s="34"/>
      <c r="G6" s="34"/>
      <c r="H6" s="34"/>
      <c r="I6" s="18"/>
    </row>
    <row r="7" spans="1:15" ht="21.95" customHeight="1" x14ac:dyDescent="0.25">
      <c r="A7" s="25">
        <v>4</v>
      </c>
      <c r="B7" s="37"/>
      <c r="C7" s="37"/>
      <c r="D7" s="9"/>
      <c r="E7" s="33"/>
      <c r="F7" s="34"/>
      <c r="G7" s="34"/>
      <c r="H7" s="34"/>
      <c r="I7" s="18"/>
    </row>
    <row r="8" spans="1:15" ht="21.95" customHeight="1" x14ac:dyDescent="0.25">
      <c r="A8" s="25">
        <v>5</v>
      </c>
      <c r="B8" s="37"/>
      <c r="C8" s="37"/>
      <c r="D8" s="9"/>
      <c r="E8" s="15"/>
      <c r="F8" s="39"/>
      <c r="G8" s="34"/>
      <c r="H8" s="43"/>
      <c r="I8" s="16"/>
    </row>
    <row r="9" spans="1:15" ht="21.95" customHeight="1" x14ac:dyDescent="0.25">
      <c r="A9" s="25">
        <v>6</v>
      </c>
      <c r="B9" s="25"/>
      <c r="C9" s="42"/>
      <c r="D9" s="43"/>
      <c r="E9" s="9"/>
      <c r="F9" s="39"/>
      <c r="G9" s="34"/>
      <c r="H9" s="34"/>
      <c r="I9" s="8"/>
    </row>
    <row r="10" spans="1:15" ht="21.95" customHeight="1" x14ac:dyDescent="0.25">
      <c r="A10" s="25">
        <v>7</v>
      </c>
      <c r="B10" s="37"/>
      <c r="C10" s="37"/>
      <c r="D10" s="9"/>
      <c r="E10" s="9"/>
      <c r="F10" s="39"/>
      <c r="G10" s="34"/>
      <c r="H10" s="34"/>
      <c r="I10" s="8"/>
    </row>
    <row r="11" spans="1:15" ht="21.95" customHeight="1" x14ac:dyDescent="0.25">
      <c r="A11" s="25">
        <v>8</v>
      </c>
      <c r="B11" s="37"/>
      <c r="C11" s="37"/>
      <c r="D11" s="9"/>
      <c r="E11" s="9"/>
      <c r="F11" s="39"/>
      <c r="G11" s="34"/>
      <c r="H11" s="34"/>
      <c r="I11" s="11"/>
    </row>
    <row r="12" spans="1:15" ht="21.95" customHeight="1" x14ac:dyDescent="0.25">
      <c r="A12" s="25">
        <v>9</v>
      </c>
      <c r="B12" s="37"/>
      <c r="C12" s="37"/>
      <c r="D12" s="9"/>
      <c r="E12" s="9"/>
      <c r="F12" s="39"/>
      <c r="G12" s="34"/>
      <c r="H12" s="34"/>
      <c r="I12" s="11"/>
    </row>
    <row r="13" spans="1:15" ht="21.95" customHeight="1" x14ac:dyDescent="0.25">
      <c r="A13" s="25">
        <v>10</v>
      </c>
      <c r="B13" s="37"/>
      <c r="C13" s="37"/>
      <c r="D13" s="9"/>
      <c r="E13" s="9"/>
      <c r="F13" s="34"/>
      <c r="G13" s="34"/>
      <c r="H13" s="34"/>
      <c r="I13" s="11"/>
    </row>
    <row r="14" spans="1:15" ht="21.95" customHeight="1" x14ac:dyDescent="0.25">
      <c r="A14" s="25">
        <v>11</v>
      </c>
      <c r="B14" s="37"/>
      <c r="C14" s="37"/>
      <c r="D14" s="9"/>
      <c r="E14" s="9"/>
      <c r="F14" s="39"/>
      <c r="G14" s="34"/>
      <c r="H14" s="34"/>
      <c r="I14" s="11"/>
    </row>
    <row r="15" spans="1:15" ht="21.95" customHeight="1" x14ac:dyDescent="0.25">
      <c r="A15" s="25">
        <v>12</v>
      </c>
      <c r="B15" s="37"/>
      <c r="C15" s="37"/>
      <c r="D15" s="9"/>
      <c r="E15" s="9"/>
      <c r="F15" s="34"/>
      <c r="G15" s="34"/>
      <c r="H15" s="34"/>
      <c r="I15" s="11"/>
    </row>
    <row r="16" spans="1:15" ht="21.95" customHeight="1" x14ac:dyDescent="0.25">
      <c r="A16" s="25">
        <v>13</v>
      </c>
      <c r="B16" s="38"/>
      <c r="C16" s="38"/>
      <c r="D16" s="31"/>
      <c r="E16" s="9"/>
      <c r="F16" s="39"/>
      <c r="G16" s="34"/>
      <c r="H16" s="34"/>
      <c r="I16" s="11"/>
    </row>
    <row r="17" spans="1:9" ht="21.95" customHeight="1" x14ac:dyDescent="0.25">
      <c r="A17" s="25">
        <v>14</v>
      </c>
      <c r="B17" s="37"/>
      <c r="C17" s="37"/>
      <c r="D17" s="9"/>
      <c r="E17" s="9"/>
      <c r="F17" s="39"/>
      <c r="G17" s="34"/>
      <c r="H17" s="34"/>
      <c r="I17" s="11"/>
    </row>
    <row r="18" spans="1:9" ht="21.95" customHeight="1" x14ac:dyDescent="0.25">
      <c r="A18" s="25">
        <v>15</v>
      </c>
      <c r="B18" s="37"/>
      <c r="C18" s="37"/>
      <c r="D18" s="9"/>
      <c r="E18" s="9"/>
      <c r="F18" s="39"/>
      <c r="G18" s="34"/>
      <c r="H18" s="34"/>
      <c r="I18" s="11"/>
    </row>
    <row r="19" spans="1:9" ht="21.95" customHeight="1" x14ac:dyDescent="0.25">
      <c r="A19" s="25">
        <v>16</v>
      </c>
      <c r="B19" s="37"/>
      <c r="C19" s="37"/>
      <c r="D19" s="9"/>
      <c r="E19" s="9"/>
      <c r="F19" s="39"/>
      <c r="G19" s="34"/>
      <c r="H19" s="34"/>
      <c r="I19" s="11"/>
    </row>
    <row r="20" spans="1:9" ht="21.95" customHeight="1" x14ac:dyDescent="0.25">
      <c r="A20" s="25">
        <v>17</v>
      </c>
      <c r="B20" s="37"/>
      <c r="C20" s="37"/>
      <c r="D20" s="9"/>
      <c r="E20" s="9"/>
      <c r="F20" s="34"/>
      <c r="G20" s="34"/>
      <c r="H20" s="34"/>
      <c r="I20" s="11"/>
    </row>
    <row r="21" spans="1:9" ht="21.95" customHeight="1" x14ac:dyDescent="0.25">
      <c r="A21" s="25">
        <v>18</v>
      </c>
      <c r="B21" s="37"/>
      <c r="C21" s="37"/>
      <c r="D21" s="9"/>
      <c r="E21" s="9"/>
      <c r="F21" s="34"/>
      <c r="G21" s="34"/>
      <c r="H21" s="34"/>
      <c r="I21" s="11"/>
    </row>
    <row r="22" spans="1:9" ht="21.95" customHeight="1" x14ac:dyDescent="0.25">
      <c r="A22" s="25">
        <v>19</v>
      </c>
      <c r="B22" s="37"/>
      <c r="C22" s="37"/>
      <c r="D22" s="9"/>
      <c r="E22" s="9"/>
      <c r="F22" s="34"/>
      <c r="G22" s="34"/>
      <c r="H22" s="34"/>
      <c r="I22" s="11"/>
    </row>
    <row r="23" spans="1:9" ht="21.95" customHeight="1" x14ac:dyDescent="0.25">
      <c r="A23" s="25">
        <v>20</v>
      </c>
      <c r="B23" s="37"/>
      <c r="C23" s="37"/>
      <c r="D23" s="9"/>
      <c r="E23" s="9"/>
      <c r="F23" s="34"/>
      <c r="G23" s="34"/>
      <c r="H23" s="34"/>
      <c r="I23" s="11"/>
    </row>
    <row r="24" spans="1:9" ht="21.95" customHeight="1" x14ac:dyDescent="0.25">
      <c r="A24" s="25">
        <v>21</v>
      </c>
      <c r="B24" s="37"/>
      <c r="C24" s="37"/>
      <c r="D24" s="9"/>
      <c r="E24" s="9"/>
      <c r="F24" s="34"/>
      <c r="G24" s="34"/>
      <c r="H24" s="34"/>
      <c r="I24" s="11"/>
    </row>
    <row r="25" spans="1:9" ht="21.95" customHeight="1" x14ac:dyDescent="0.25">
      <c r="A25" s="25">
        <v>22</v>
      </c>
      <c r="B25" s="37"/>
      <c r="C25" s="37"/>
      <c r="D25" s="9"/>
      <c r="E25" s="9"/>
      <c r="F25" s="34"/>
      <c r="G25" s="34"/>
      <c r="H25" s="34"/>
      <c r="I25" s="11"/>
    </row>
    <row r="26" spans="1:9" ht="21.95" customHeight="1" x14ac:dyDescent="0.25">
      <c r="A26" s="25">
        <v>23</v>
      </c>
      <c r="B26" s="37"/>
      <c r="C26" s="37"/>
      <c r="D26" s="9"/>
      <c r="E26" s="9"/>
      <c r="F26" s="34"/>
      <c r="G26" s="34"/>
      <c r="H26" s="34"/>
      <c r="I26" s="11"/>
    </row>
    <row r="27" spans="1:9" ht="21.95" customHeight="1" x14ac:dyDescent="0.25">
      <c r="A27" s="25">
        <v>24</v>
      </c>
      <c r="B27" s="37"/>
      <c r="C27" s="37"/>
      <c r="D27" s="9"/>
      <c r="E27" s="9"/>
      <c r="F27" s="34"/>
      <c r="G27" s="34"/>
      <c r="H27" s="34"/>
      <c r="I27" s="11"/>
    </row>
    <row r="28" spans="1:9" ht="21.95" customHeight="1" x14ac:dyDescent="0.25">
      <c r="A28" s="25">
        <v>25</v>
      </c>
      <c r="B28" s="37"/>
      <c r="C28" s="37"/>
      <c r="D28" s="9"/>
      <c r="E28" s="9"/>
      <c r="F28" s="34"/>
      <c r="G28" s="34"/>
      <c r="H28" s="34"/>
      <c r="I28" s="11"/>
    </row>
    <row r="29" spans="1:9" ht="21.95" customHeight="1" x14ac:dyDescent="0.25">
      <c r="A29" s="25">
        <v>26</v>
      </c>
      <c r="B29" s="37"/>
      <c r="C29" s="37"/>
      <c r="D29" s="9"/>
      <c r="E29" s="9"/>
      <c r="F29" s="34"/>
      <c r="G29" s="34"/>
      <c r="H29" s="34"/>
      <c r="I29" s="11"/>
    </row>
    <row r="30" spans="1:9" ht="21.95" customHeight="1" x14ac:dyDescent="0.25">
      <c r="A30" s="25">
        <v>27</v>
      </c>
      <c r="B30" s="37"/>
      <c r="C30" s="37"/>
      <c r="D30" s="9"/>
      <c r="E30" s="9"/>
      <c r="F30" s="34"/>
      <c r="G30" s="34"/>
      <c r="H30" s="34"/>
      <c r="I30" s="11"/>
    </row>
    <row r="31" spans="1:9" ht="21.95" customHeight="1" x14ac:dyDescent="0.25">
      <c r="A31" s="25">
        <v>28</v>
      </c>
      <c r="B31" s="37"/>
      <c r="C31" s="37"/>
      <c r="D31" s="9"/>
      <c r="E31" s="9"/>
      <c r="F31" s="34"/>
      <c r="G31" s="34"/>
      <c r="H31" s="34"/>
      <c r="I31" s="11"/>
    </row>
    <row r="32" spans="1:9" ht="21.95" customHeight="1" x14ac:dyDescent="0.25">
      <c r="A32" s="25">
        <v>29</v>
      </c>
      <c r="B32" s="37"/>
      <c r="C32" s="37"/>
      <c r="D32" s="9"/>
      <c r="E32" s="9"/>
      <c r="F32" s="34"/>
      <c r="G32" s="34"/>
      <c r="H32" s="34"/>
      <c r="I32" s="11"/>
    </row>
    <row r="33" spans="1:11" ht="21.95" customHeight="1" x14ac:dyDescent="0.25">
      <c r="A33" s="25">
        <v>30</v>
      </c>
      <c r="B33" s="37"/>
      <c r="C33" s="37"/>
      <c r="D33" s="9"/>
      <c r="E33" s="9"/>
      <c r="F33" s="34"/>
      <c r="G33" s="34"/>
      <c r="H33" s="34"/>
      <c r="I33" s="11"/>
    </row>
    <row r="34" spans="1:11" ht="21.95" customHeight="1" x14ac:dyDescent="0.25">
      <c r="A34" s="26"/>
      <c r="B34" s="26"/>
      <c r="C34" s="26"/>
      <c r="D34" s="32"/>
      <c r="E34" s="3"/>
      <c r="F34" s="5"/>
      <c r="G34" s="5"/>
      <c r="H34" s="5"/>
      <c r="I34" s="3"/>
    </row>
    <row r="35" spans="1:11" s="3" customFormat="1" ht="19.5" x14ac:dyDescent="0.25">
      <c r="A35" s="26"/>
      <c r="B35" s="26" t="s">
        <v>12</v>
      </c>
      <c r="C35" s="26"/>
      <c r="D35" s="5" t="s">
        <v>6</v>
      </c>
      <c r="E35" s="29"/>
      <c r="F35" s="45"/>
      <c r="G35" s="45" t="s">
        <v>5</v>
      </c>
      <c r="H35" s="5"/>
      <c r="J35" s="5"/>
      <c r="K35" s="5"/>
    </row>
  </sheetData>
  <sortState xmlns:xlrd2="http://schemas.microsoft.com/office/spreadsheetml/2017/richdata2" ref="B4:D7">
    <sortCondition ref="B4"/>
  </sortState>
  <mergeCells count="2">
    <mergeCell ref="A1:I1"/>
    <mergeCell ref="F2:I2"/>
  </mergeCells>
  <phoneticPr fontId="1" type="noConversion"/>
  <dataValidations count="1">
    <dataValidation type="list" allowBlank="1" showInputMessage="1" showErrorMessage="1" sqref="WLT983044:WLT983074 WBX983044:WBX983074 VSB983044:VSB983074 VIF983044:VIF983074 UYJ983044:UYJ983074 UON983044:UON983074 UER983044:UER983074 TUV983044:TUV983074 TKZ983044:TKZ983074 TBD983044:TBD983074 SRH983044:SRH983074 SHL983044:SHL983074 RXP983044:RXP983074 RNT983044:RNT983074 RDX983044:RDX983074 QUB983044:QUB983074 QKF983044:QKF983074 QAJ983044:QAJ983074 PQN983044:PQN983074 PGR983044:PGR983074 OWV983044:OWV983074 OMZ983044:OMZ983074 ODD983044:ODD983074 NTH983044:NTH983074 NJL983044:NJL983074 MZP983044:MZP983074 MPT983044:MPT983074 MFX983044:MFX983074 LWB983044:LWB983074 LMF983044:LMF983074 LCJ983044:LCJ983074 KSN983044:KSN983074 KIR983044:KIR983074 JYV983044:JYV983074 JOZ983044:JOZ983074 JFD983044:JFD983074 IVH983044:IVH983074 ILL983044:ILL983074 IBP983044:IBP983074 HRT983044:HRT983074 HHX983044:HHX983074 GYB983044:GYB983074 GOF983044:GOF983074 GEJ983044:GEJ983074 FUN983044:FUN983074 FKR983044:FKR983074 FAV983044:FAV983074 EQZ983044:EQZ983074 EHD983044:EHD983074 DXH983044:DXH983074 DNL983044:DNL983074 DDP983044:DDP983074 CTT983044:CTT983074 CJX983044:CJX983074 CAB983044:CAB983074 BQF983044:BQF983074 BGJ983044:BGJ983074 AWN983044:AWN983074 AMR983044:AMR983074 ACV983044:ACV983074 SZ983044:SZ983074 JD983044:JD983074 G983044:H983074 WVP917508:WVP917538 WLT917508:WLT917538 WBX917508:WBX917538 VSB917508:VSB917538 VIF917508:VIF917538 UYJ917508:UYJ917538 UON917508:UON917538 UER917508:UER917538 TUV917508:TUV917538 TKZ917508:TKZ917538 TBD917508:TBD917538 SRH917508:SRH917538 SHL917508:SHL917538 RXP917508:RXP917538 RNT917508:RNT917538 RDX917508:RDX917538 QUB917508:QUB917538 QKF917508:QKF917538 QAJ917508:QAJ917538 PQN917508:PQN917538 PGR917508:PGR917538 OWV917508:OWV917538 OMZ917508:OMZ917538 ODD917508:ODD917538 NTH917508:NTH917538 NJL917508:NJL917538 MZP917508:MZP917538 MPT917508:MPT917538 MFX917508:MFX917538 LWB917508:LWB917538 LMF917508:LMF917538 LCJ917508:LCJ917538 KSN917508:KSN917538 KIR917508:KIR917538 JYV917508:JYV917538 JOZ917508:JOZ917538 JFD917508:JFD917538 IVH917508:IVH917538 ILL917508:ILL917538 IBP917508:IBP917538 HRT917508:HRT917538 HHX917508:HHX917538 GYB917508:GYB917538 GOF917508:GOF917538 GEJ917508:GEJ917538 FUN917508:FUN917538 FKR917508:FKR917538 FAV917508:FAV917538 EQZ917508:EQZ917538 EHD917508:EHD917538 DXH917508:DXH917538 DNL917508:DNL917538 DDP917508:DDP917538 CTT917508:CTT917538 CJX917508:CJX917538 CAB917508:CAB917538 BQF917508:BQF917538 BGJ917508:BGJ917538 AWN917508:AWN917538 AMR917508:AMR917538 ACV917508:ACV917538 SZ917508:SZ917538 JD917508:JD917538 G917508:H917538 WVP851972:WVP852002 WLT851972:WLT852002 WBX851972:WBX852002 VSB851972:VSB852002 VIF851972:VIF852002 UYJ851972:UYJ852002 UON851972:UON852002 UER851972:UER852002 TUV851972:TUV852002 TKZ851972:TKZ852002 TBD851972:TBD852002 SRH851972:SRH852002 SHL851972:SHL852002 RXP851972:RXP852002 RNT851972:RNT852002 RDX851972:RDX852002 QUB851972:QUB852002 QKF851972:QKF852002 QAJ851972:QAJ852002 PQN851972:PQN852002 PGR851972:PGR852002 OWV851972:OWV852002 OMZ851972:OMZ852002 ODD851972:ODD852002 NTH851972:NTH852002 NJL851972:NJL852002 MZP851972:MZP852002 MPT851972:MPT852002 MFX851972:MFX852002 LWB851972:LWB852002 LMF851972:LMF852002 LCJ851972:LCJ852002 KSN851972:KSN852002 KIR851972:KIR852002 JYV851972:JYV852002 JOZ851972:JOZ852002 JFD851972:JFD852002 IVH851972:IVH852002 ILL851972:ILL852002 IBP851972:IBP852002 HRT851972:HRT852002 HHX851972:HHX852002 GYB851972:GYB852002 GOF851972:GOF852002 GEJ851972:GEJ852002 FUN851972:FUN852002 FKR851972:FKR852002 FAV851972:FAV852002 EQZ851972:EQZ852002 EHD851972:EHD852002 DXH851972:DXH852002 DNL851972:DNL852002 DDP851972:DDP852002 CTT851972:CTT852002 CJX851972:CJX852002 CAB851972:CAB852002 BQF851972:BQF852002 BGJ851972:BGJ852002 AWN851972:AWN852002 AMR851972:AMR852002 ACV851972:ACV852002 SZ851972:SZ852002 JD851972:JD852002 G851972:H852002 WVP786436:WVP786466 WLT786436:WLT786466 WBX786436:WBX786466 VSB786436:VSB786466 VIF786436:VIF786466 UYJ786436:UYJ786466 UON786436:UON786466 UER786436:UER786466 TUV786436:TUV786466 TKZ786436:TKZ786466 TBD786436:TBD786466 SRH786436:SRH786466 SHL786436:SHL786466 RXP786436:RXP786466 RNT786436:RNT786466 RDX786436:RDX786466 QUB786436:QUB786466 QKF786436:QKF786466 QAJ786436:QAJ786466 PQN786436:PQN786466 PGR786436:PGR786466 OWV786436:OWV786466 OMZ786436:OMZ786466 ODD786436:ODD786466 NTH786436:NTH786466 NJL786436:NJL786466 MZP786436:MZP786466 MPT786436:MPT786466 MFX786436:MFX786466 LWB786436:LWB786466 LMF786436:LMF786466 LCJ786436:LCJ786466 KSN786436:KSN786466 KIR786436:KIR786466 JYV786436:JYV786466 JOZ786436:JOZ786466 JFD786436:JFD786466 IVH786436:IVH786466 ILL786436:ILL786466 IBP786436:IBP786466 HRT786436:HRT786466 HHX786436:HHX786466 GYB786436:GYB786466 GOF786436:GOF786466 GEJ786436:GEJ786466 FUN786436:FUN786466 FKR786436:FKR786466 FAV786436:FAV786466 EQZ786436:EQZ786466 EHD786436:EHD786466 DXH786436:DXH786466 DNL786436:DNL786466 DDP786436:DDP786466 CTT786436:CTT786466 CJX786436:CJX786466 CAB786436:CAB786466 BQF786436:BQF786466 BGJ786436:BGJ786466 AWN786436:AWN786466 AMR786436:AMR786466 ACV786436:ACV786466 SZ786436:SZ786466 JD786436:JD786466 G786436:H786466 WVP720900:WVP720930 WLT720900:WLT720930 WBX720900:WBX720930 VSB720900:VSB720930 VIF720900:VIF720930 UYJ720900:UYJ720930 UON720900:UON720930 UER720900:UER720930 TUV720900:TUV720930 TKZ720900:TKZ720930 TBD720900:TBD720930 SRH720900:SRH720930 SHL720900:SHL720930 RXP720900:RXP720930 RNT720900:RNT720930 RDX720900:RDX720930 QUB720900:QUB720930 QKF720900:QKF720930 QAJ720900:QAJ720930 PQN720900:PQN720930 PGR720900:PGR720930 OWV720900:OWV720930 OMZ720900:OMZ720930 ODD720900:ODD720930 NTH720900:NTH720930 NJL720900:NJL720930 MZP720900:MZP720930 MPT720900:MPT720930 MFX720900:MFX720930 LWB720900:LWB720930 LMF720900:LMF720930 LCJ720900:LCJ720930 KSN720900:KSN720930 KIR720900:KIR720930 JYV720900:JYV720930 JOZ720900:JOZ720930 JFD720900:JFD720930 IVH720900:IVH720930 ILL720900:ILL720930 IBP720900:IBP720930 HRT720900:HRT720930 HHX720900:HHX720930 GYB720900:GYB720930 GOF720900:GOF720930 GEJ720900:GEJ720930 FUN720900:FUN720930 FKR720900:FKR720930 FAV720900:FAV720930 EQZ720900:EQZ720930 EHD720900:EHD720930 DXH720900:DXH720930 DNL720900:DNL720930 DDP720900:DDP720930 CTT720900:CTT720930 CJX720900:CJX720930 CAB720900:CAB720930 BQF720900:BQF720930 BGJ720900:BGJ720930 AWN720900:AWN720930 AMR720900:AMR720930 ACV720900:ACV720930 SZ720900:SZ720930 JD720900:JD720930 G720900:H720930 WVP655364:WVP655394 WLT655364:WLT655394 WBX655364:WBX655394 VSB655364:VSB655394 VIF655364:VIF655394 UYJ655364:UYJ655394 UON655364:UON655394 UER655364:UER655394 TUV655364:TUV655394 TKZ655364:TKZ655394 TBD655364:TBD655394 SRH655364:SRH655394 SHL655364:SHL655394 RXP655364:RXP655394 RNT655364:RNT655394 RDX655364:RDX655394 QUB655364:QUB655394 QKF655364:QKF655394 QAJ655364:QAJ655394 PQN655364:PQN655394 PGR655364:PGR655394 OWV655364:OWV655394 OMZ655364:OMZ655394 ODD655364:ODD655394 NTH655364:NTH655394 NJL655364:NJL655394 MZP655364:MZP655394 MPT655364:MPT655394 MFX655364:MFX655394 LWB655364:LWB655394 LMF655364:LMF655394 LCJ655364:LCJ655394 KSN655364:KSN655394 KIR655364:KIR655394 JYV655364:JYV655394 JOZ655364:JOZ655394 JFD655364:JFD655394 IVH655364:IVH655394 ILL655364:ILL655394 IBP655364:IBP655394 HRT655364:HRT655394 HHX655364:HHX655394 GYB655364:GYB655394 GOF655364:GOF655394 GEJ655364:GEJ655394 FUN655364:FUN655394 FKR655364:FKR655394 FAV655364:FAV655394 EQZ655364:EQZ655394 EHD655364:EHD655394 DXH655364:DXH655394 DNL655364:DNL655394 DDP655364:DDP655394 CTT655364:CTT655394 CJX655364:CJX655394 CAB655364:CAB655394 BQF655364:BQF655394 BGJ655364:BGJ655394 AWN655364:AWN655394 AMR655364:AMR655394 ACV655364:ACV655394 SZ655364:SZ655394 JD655364:JD655394 G655364:H655394 WVP589828:WVP589858 WLT589828:WLT589858 WBX589828:WBX589858 VSB589828:VSB589858 VIF589828:VIF589858 UYJ589828:UYJ589858 UON589828:UON589858 UER589828:UER589858 TUV589828:TUV589858 TKZ589828:TKZ589858 TBD589828:TBD589858 SRH589828:SRH589858 SHL589828:SHL589858 RXP589828:RXP589858 RNT589828:RNT589858 RDX589828:RDX589858 QUB589828:QUB589858 QKF589828:QKF589858 QAJ589828:QAJ589858 PQN589828:PQN589858 PGR589828:PGR589858 OWV589828:OWV589858 OMZ589828:OMZ589858 ODD589828:ODD589858 NTH589828:NTH589858 NJL589828:NJL589858 MZP589828:MZP589858 MPT589828:MPT589858 MFX589828:MFX589858 LWB589828:LWB589858 LMF589828:LMF589858 LCJ589828:LCJ589858 KSN589828:KSN589858 KIR589828:KIR589858 JYV589828:JYV589858 JOZ589828:JOZ589858 JFD589828:JFD589858 IVH589828:IVH589858 ILL589828:ILL589858 IBP589828:IBP589858 HRT589828:HRT589858 HHX589828:HHX589858 GYB589828:GYB589858 GOF589828:GOF589858 GEJ589828:GEJ589858 FUN589828:FUN589858 FKR589828:FKR589858 FAV589828:FAV589858 EQZ589828:EQZ589858 EHD589828:EHD589858 DXH589828:DXH589858 DNL589828:DNL589858 DDP589828:DDP589858 CTT589828:CTT589858 CJX589828:CJX589858 CAB589828:CAB589858 BQF589828:BQF589858 BGJ589828:BGJ589858 AWN589828:AWN589858 AMR589828:AMR589858 ACV589828:ACV589858 SZ589828:SZ589858 JD589828:JD589858 G589828:H589858 WVP524292:WVP524322 WLT524292:WLT524322 WBX524292:WBX524322 VSB524292:VSB524322 VIF524292:VIF524322 UYJ524292:UYJ524322 UON524292:UON524322 UER524292:UER524322 TUV524292:TUV524322 TKZ524292:TKZ524322 TBD524292:TBD524322 SRH524292:SRH524322 SHL524292:SHL524322 RXP524292:RXP524322 RNT524292:RNT524322 RDX524292:RDX524322 QUB524292:QUB524322 QKF524292:QKF524322 QAJ524292:QAJ524322 PQN524292:PQN524322 PGR524292:PGR524322 OWV524292:OWV524322 OMZ524292:OMZ524322 ODD524292:ODD524322 NTH524292:NTH524322 NJL524292:NJL524322 MZP524292:MZP524322 MPT524292:MPT524322 MFX524292:MFX524322 LWB524292:LWB524322 LMF524292:LMF524322 LCJ524292:LCJ524322 KSN524292:KSN524322 KIR524292:KIR524322 JYV524292:JYV524322 JOZ524292:JOZ524322 JFD524292:JFD524322 IVH524292:IVH524322 ILL524292:ILL524322 IBP524292:IBP524322 HRT524292:HRT524322 HHX524292:HHX524322 GYB524292:GYB524322 GOF524292:GOF524322 GEJ524292:GEJ524322 FUN524292:FUN524322 FKR524292:FKR524322 FAV524292:FAV524322 EQZ524292:EQZ524322 EHD524292:EHD524322 DXH524292:DXH524322 DNL524292:DNL524322 DDP524292:DDP524322 CTT524292:CTT524322 CJX524292:CJX524322 CAB524292:CAB524322 BQF524292:BQF524322 BGJ524292:BGJ524322 AWN524292:AWN524322 AMR524292:AMR524322 ACV524292:ACV524322 SZ524292:SZ524322 JD524292:JD524322 G524292:H524322 WVP458756:WVP458786 WLT458756:WLT458786 WBX458756:WBX458786 VSB458756:VSB458786 VIF458756:VIF458786 UYJ458756:UYJ458786 UON458756:UON458786 UER458756:UER458786 TUV458756:TUV458786 TKZ458756:TKZ458786 TBD458756:TBD458786 SRH458756:SRH458786 SHL458756:SHL458786 RXP458756:RXP458786 RNT458756:RNT458786 RDX458756:RDX458786 QUB458756:QUB458786 QKF458756:QKF458786 QAJ458756:QAJ458786 PQN458756:PQN458786 PGR458756:PGR458786 OWV458756:OWV458786 OMZ458756:OMZ458786 ODD458756:ODD458786 NTH458756:NTH458786 NJL458756:NJL458786 MZP458756:MZP458786 MPT458756:MPT458786 MFX458756:MFX458786 LWB458756:LWB458786 LMF458756:LMF458786 LCJ458756:LCJ458786 KSN458756:KSN458786 KIR458756:KIR458786 JYV458756:JYV458786 JOZ458756:JOZ458786 JFD458756:JFD458786 IVH458756:IVH458786 ILL458756:ILL458786 IBP458756:IBP458786 HRT458756:HRT458786 HHX458756:HHX458786 GYB458756:GYB458786 GOF458756:GOF458786 GEJ458756:GEJ458786 FUN458756:FUN458786 FKR458756:FKR458786 FAV458756:FAV458786 EQZ458756:EQZ458786 EHD458756:EHD458786 DXH458756:DXH458786 DNL458756:DNL458786 DDP458756:DDP458786 CTT458756:CTT458786 CJX458756:CJX458786 CAB458756:CAB458786 BQF458756:BQF458786 BGJ458756:BGJ458786 AWN458756:AWN458786 AMR458756:AMR458786 ACV458756:ACV458786 SZ458756:SZ458786 JD458756:JD458786 G458756:H458786 WVP393220:WVP393250 WLT393220:WLT393250 WBX393220:WBX393250 VSB393220:VSB393250 VIF393220:VIF393250 UYJ393220:UYJ393250 UON393220:UON393250 UER393220:UER393250 TUV393220:TUV393250 TKZ393220:TKZ393250 TBD393220:TBD393250 SRH393220:SRH393250 SHL393220:SHL393250 RXP393220:RXP393250 RNT393220:RNT393250 RDX393220:RDX393250 QUB393220:QUB393250 QKF393220:QKF393250 QAJ393220:QAJ393250 PQN393220:PQN393250 PGR393220:PGR393250 OWV393220:OWV393250 OMZ393220:OMZ393250 ODD393220:ODD393250 NTH393220:NTH393250 NJL393220:NJL393250 MZP393220:MZP393250 MPT393220:MPT393250 MFX393220:MFX393250 LWB393220:LWB393250 LMF393220:LMF393250 LCJ393220:LCJ393250 KSN393220:KSN393250 KIR393220:KIR393250 JYV393220:JYV393250 JOZ393220:JOZ393250 JFD393220:JFD393250 IVH393220:IVH393250 ILL393220:ILL393250 IBP393220:IBP393250 HRT393220:HRT393250 HHX393220:HHX393250 GYB393220:GYB393250 GOF393220:GOF393250 GEJ393220:GEJ393250 FUN393220:FUN393250 FKR393220:FKR393250 FAV393220:FAV393250 EQZ393220:EQZ393250 EHD393220:EHD393250 DXH393220:DXH393250 DNL393220:DNL393250 DDP393220:DDP393250 CTT393220:CTT393250 CJX393220:CJX393250 CAB393220:CAB393250 BQF393220:BQF393250 BGJ393220:BGJ393250 AWN393220:AWN393250 AMR393220:AMR393250 ACV393220:ACV393250 SZ393220:SZ393250 JD393220:JD393250 G393220:H393250 WVP327684:WVP327714 WLT327684:WLT327714 WBX327684:WBX327714 VSB327684:VSB327714 VIF327684:VIF327714 UYJ327684:UYJ327714 UON327684:UON327714 UER327684:UER327714 TUV327684:TUV327714 TKZ327684:TKZ327714 TBD327684:TBD327714 SRH327684:SRH327714 SHL327684:SHL327714 RXP327684:RXP327714 RNT327684:RNT327714 RDX327684:RDX327714 QUB327684:QUB327714 QKF327684:QKF327714 QAJ327684:QAJ327714 PQN327684:PQN327714 PGR327684:PGR327714 OWV327684:OWV327714 OMZ327684:OMZ327714 ODD327684:ODD327714 NTH327684:NTH327714 NJL327684:NJL327714 MZP327684:MZP327714 MPT327684:MPT327714 MFX327684:MFX327714 LWB327684:LWB327714 LMF327684:LMF327714 LCJ327684:LCJ327714 KSN327684:KSN327714 KIR327684:KIR327714 JYV327684:JYV327714 JOZ327684:JOZ327714 JFD327684:JFD327714 IVH327684:IVH327714 ILL327684:ILL327714 IBP327684:IBP327714 HRT327684:HRT327714 HHX327684:HHX327714 GYB327684:GYB327714 GOF327684:GOF327714 GEJ327684:GEJ327714 FUN327684:FUN327714 FKR327684:FKR327714 FAV327684:FAV327714 EQZ327684:EQZ327714 EHD327684:EHD327714 DXH327684:DXH327714 DNL327684:DNL327714 DDP327684:DDP327714 CTT327684:CTT327714 CJX327684:CJX327714 CAB327684:CAB327714 BQF327684:BQF327714 BGJ327684:BGJ327714 AWN327684:AWN327714 AMR327684:AMR327714 ACV327684:ACV327714 SZ327684:SZ327714 JD327684:JD327714 G327684:H327714 WVP262148:WVP262178 WLT262148:WLT262178 WBX262148:WBX262178 VSB262148:VSB262178 VIF262148:VIF262178 UYJ262148:UYJ262178 UON262148:UON262178 UER262148:UER262178 TUV262148:TUV262178 TKZ262148:TKZ262178 TBD262148:TBD262178 SRH262148:SRH262178 SHL262148:SHL262178 RXP262148:RXP262178 RNT262148:RNT262178 RDX262148:RDX262178 QUB262148:QUB262178 QKF262148:QKF262178 QAJ262148:QAJ262178 PQN262148:PQN262178 PGR262148:PGR262178 OWV262148:OWV262178 OMZ262148:OMZ262178 ODD262148:ODD262178 NTH262148:NTH262178 NJL262148:NJL262178 MZP262148:MZP262178 MPT262148:MPT262178 MFX262148:MFX262178 LWB262148:LWB262178 LMF262148:LMF262178 LCJ262148:LCJ262178 KSN262148:KSN262178 KIR262148:KIR262178 JYV262148:JYV262178 JOZ262148:JOZ262178 JFD262148:JFD262178 IVH262148:IVH262178 ILL262148:ILL262178 IBP262148:IBP262178 HRT262148:HRT262178 HHX262148:HHX262178 GYB262148:GYB262178 GOF262148:GOF262178 GEJ262148:GEJ262178 FUN262148:FUN262178 FKR262148:FKR262178 FAV262148:FAV262178 EQZ262148:EQZ262178 EHD262148:EHD262178 DXH262148:DXH262178 DNL262148:DNL262178 DDP262148:DDP262178 CTT262148:CTT262178 CJX262148:CJX262178 CAB262148:CAB262178 BQF262148:BQF262178 BGJ262148:BGJ262178 AWN262148:AWN262178 AMR262148:AMR262178 ACV262148:ACV262178 SZ262148:SZ262178 JD262148:JD262178 G262148:H262178 WVP196612:WVP196642 WLT196612:WLT196642 WBX196612:WBX196642 VSB196612:VSB196642 VIF196612:VIF196642 UYJ196612:UYJ196642 UON196612:UON196642 UER196612:UER196642 TUV196612:TUV196642 TKZ196612:TKZ196642 TBD196612:TBD196642 SRH196612:SRH196642 SHL196612:SHL196642 RXP196612:RXP196642 RNT196612:RNT196642 RDX196612:RDX196642 QUB196612:QUB196642 QKF196612:QKF196642 QAJ196612:QAJ196642 PQN196612:PQN196642 PGR196612:PGR196642 OWV196612:OWV196642 OMZ196612:OMZ196642 ODD196612:ODD196642 NTH196612:NTH196642 NJL196612:NJL196642 MZP196612:MZP196642 MPT196612:MPT196642 MFX196612:MFX196642 LWB196612:LWB196642 LMF196612:LMF196642 LCJ196612:LCJ196642 KSN196612:KSN196642 KIR196612:KIR196642 JYV196612:JYV196642 JOZ196612:JOZ196642 JFD196612:JFD196642 IVH196612:IVH196642 ILL196612:ILL196642 IBP196612:IBP196642 HRT196612:HRT196642 HHX196612:HHX196642 GYB196612:GYB196642 GOF196612:GOF196642 GEJ196612:GEJ196642 FUN196612:FUN196642 FKR196612:FKR196642 FAV196612:FAV196642 EQZ196612:EQZ196642 EHD196612:EHD196642 DXH196612:DXH196642 DNL196612:DNL196642 DDP196612:DDP196642 CTT196612:CTT196642 CJX196612:CJX196642 CAB196612:CAB196642 BQF196612:BQF196642 BGJ196612:BGJ196642 AWN196612:AWN196642 AMR196612:AMR196642 ACV196612:ACV196642 SZ196612:SZ196642 JD196612:JD196642 G196612:H196642 WVP131076:WVP131106 WLT131076:WLT131106 WBX131076:WBX131106 VSB131076:VSB131106 VIF131076:VIF131106 UYJ131076:UYJ131106 UON131076:UON131106 UER131076:UER131106 TUV131076:TUV131106 TKZ131076:TKZ131106 TBD131076:TBD131106 SRH131076:SRH131106 SHL131076:SHL131106 RXP131076:RXP131106 RNT131076:RNT131106 RDX131076:RDX131106 QUB131076:QUB131106 QKF131076:QKF131106 QAJ131076:QAJ131106 PQN131076:PQN131106 PGR131076:PGR131106 OWV131076:OWV131106 OMZ131076:OMZ131106 ODD131076:ODD131106 NTH131076:NTH131106 NJL131076:NJL131106 MZP131076:MZP131106 MPT131076:MPT131106 MFX131076:MFX131106 LWB131076:LWB131106 LMF131076:LMF131106 LCJ131076:LCJ131106 KSN131076:KSN131106 KIR131076:KIR131106 JYV131076:JYV131106 JOZ131076:JOZ131106 JFD131076:JFD131106 IVH131076:IVH131106 ILL131076:ILL131106 IBP131076:IBP131106 HRT131076:HRT131106 HHX131076:HHX131106 GYB131076:GYB131106 GOF131076:GOF131106 GEJ131076:GEJ131106 FUN131076:FUN131106 FKR131076:FKR131106 FAV131076:FAV131106 EQZ131076:EQZ131106 EHD131076:EHD131106 DXH131076:DXH131106 DNL131076:DNL131106 DDP131076:DDP131106 CTT131076:CTT131106 CJX131076:CJX131106 CAB131076:CAB131106 BQF131076:BQF131106 BGJ131076:BGJ131106 AWN131076:AWN131106 AMR131076:AMR131106 ACV131076:ACV131106 SZ131076:SZ131106 JD131076:JD131106 G131076:H131106 WVP65540:WVP65570 WLT65540:WLT65570 WBX65540:WBX65570 VSB65540:VSB65570 VIF65540:VIF65570 UYJ65540:UYJ65570 UON65540:UON65570 UER65540:UER65570 TUV65540:TUV65570 TKZ65540:TKZ65570 TBD65540:TBD65570 SRH65540:SRH65570 SHL65540:SHL65570 RXP65540:RXP65570 RNT65540:RNT65570 RDX65540:RDX65570 QUB65540:QUB65570 QKF65540:QKF65570 QAJ65540:QAJ65570 PQN65540:PQN65570 PGR65540:PGR65570 OWV65540:OWV65570 OMZ65540:OMZ65570 ODD65540:ODD65570 NTH65540:NTH65570 NJL65540:NJL65570 MZP65540:MZP65570 MPT65540:MPT65570 MFX65540:MFX65570 LWB65540:LWB65570 LMF65540:LMF65570 LCJ65540:LCJ65570 KSN65540:KSN65570 KIR65540:KIR65570 JYV65540:JYV65570 JOZ65540:JOZ65570 JFD65540:JFD65570 IVH65540:IVH65570 ILL65540:ILL65570 IBP65540:IBP65570 HRT65540:HRT65570 HHX65540:HHX65570 GYB65540:GYB65570 GOF65540:GOF65570 GEJ65540:GEJ65570 FUN65540:FUN65570 FKR65540:FKR65570 FAV65540:FAV65570 EQZ65540:EQZ65570 EHD65540:EHD65570 DXH65540:DXH65570 DNL65540:DNL65570 DDP65540:DDP65570 CTT65540:CTT65570 CJX65540:CJX65570 CAB65540:CAB65570 BQF65540:BQF65570 BGJ65540:BGJ65570 AWN65540:AWN65570 AMR65540:AMR65570 ACV65540:ACV65570 SZ65540:SZ65570 JD65540:JD65570 G65540:H65570 WVP983044:WVP983074 ACV4:ACV34 AMR4:AMR34 AWN4:AWN34 BGJ4:BGJ34 BQF4:BQF34 CAB4:CAB34 CJX4:CJX34 CTT4:CTT34 DDP4:DDP34 DNL4:DNL34 DXH4:DXH34 EHD4:EHD34 EQZ4:EQZ34 FAV4:FAV34 FKR4:FKR34 FUN4:FUN34 GEJ4:GEJ34 GOF4:GOF34 GYB4:GYB34 HHX4:HHX34 HRT4:HRT34 IBP4:IBP34 ILL4:ILL34 IVH4:IVH34 JFD4:JFD34 JOZ4:JOZ34 JYV4:JYV34 KIR4:KIR34 KSN4:KSN34 LCJ4:LCJ34 LMF4:LMF34 LWB4:LWB34 MFX4:MFX34 MPT4:MPT34 MZP4:MZP34 NJL4:NJL34 NTH4:NTH34 ODD4:ODD34 OMZ4:OMZ34 OWV4:OWV34 PGR4:PGR34 PQN4:PQN34 QAJ4:QAJ34 QKF4:QKF34 QUB4:QUB34 RDX4:RDX34 RNT4:RNT34 RXP4:RXP34 SHL4:SHL34 SRH4:SRH34 TBD4:TBD34 TKZ4:TKZ34 TUV4:TUV34 UER4:UER34 UON4:UON34 UYJ4:UYJ34 VIF4:VIF34 VSB4:VSB34 WBX4:WBX34 WLT4:WLT34 WVP4:WVP34 JD4:JD34 SZ4:SZ34" xr:uid="{00000000-0002-0000-0100-000000000000}">
      <formula1>$P$3:$P$5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9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校本部</vt:lpstr>
      <vt:lpstr>醫學院區</vt:lpstr>
      <vt:lpstr>校本部!Print_Area</vt:lpstr>
      <vt:lpstr>醫學院區!Print_Area</vt:lpstr>
      <vt:lpstr>校本部!Print_Titles</vt:lpstr>
      <vt:lpstr>醫學院區!Print_Titles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2025-03-13T02:10:21Z</dcterms:modified>
</cp:coreProperties>
</file>